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5192" windowHeight="757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<sst xmlns="http://schemas.openxmlformats.org/spreadsheetml/2006/main" count="375" uniqueCount="35">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</sst>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-0.009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22225"/>
          <c:w val="0.866"/>
          <c:h val="0.61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Sheet1!$A$1:$A$380</c:f>
              <c:strCache>
                <c:ptCount val="380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Jan-17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Jan-18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  <c:pt idx="345">
                  <c:v>October</c:v>
                </c:pt>
                <c:pt idx="346">
                  <c:v>November</c:v>
                </c:pt>
                <c:pt idx="347">
                  <c:v>December</c:v>
                </c:pt>
                <c:pt idx="348">
                  <c:v>1/1/2020</c:v>
                </c:pt>
                <c:pt idx="349">
                  <c:v>February</c:v>
                </c:pt>
                <c:pt idx="350">
                  <c:v>March</c:v>
                </c:pt>
                <c:pt idx="351">
                  <c:v>April</c:v>
                </c:pt>
                <c:pt idx="352">
                  <c:v>May</c:v>
                </c:pt>
                <c:pt idx="353">
                  <c:v>June</c:v>
                </c:pt>
                <c:pt idx="354">
                  <c:v>July</c:v>
                </c:pt>
                <c:pt idx="355">
                  <c:v>August</c:v>
                </c:pt>
                <c:pt idx="356">
                  <c:v>September</c:v>
                </c:pt>
                <c:pt idx="357">
                  <c:v>October</c:v>
                </c:pt>
                <c:pt idx="358">
                  <c:v>November</c:v>
                </c:pt>
                <c:pt idx="359">
                  <c:v>December</c:v>
                </c:pt>
                <c:pt idx="360">
                  <c:v>1/1/2021</c:v>
                </c:pt>
                <c:pt idx="361">
                  <c:v>February</c:v>
                </c:pt>
                <c:pt idx="362">
                  <c:v>March</c:v>
                </c:pt>
                <c:pt idx="363">
                  <c:v>April</c:v>
                </c:pt>
                <c:pt idx="364">
                  <c:v>May</c:v>
                </c:pt>
                <c:pt idx="365">
                  <c:v>June</c:v>
                </c:pt>
                <c:pt idx="366">
                  <c:v>July</c:v>
                </c:pt>
                <c:pt idx="367">
                  <c:v>August</c:v>
                </c:pt>
                <c:pt idx="368">
                  <c:v>September</c:v>
                </c:pt>
                <c:pt idx="369">
                  <c:v>October</c:v>
                </c:pt>
                <c:pt idx="370">
                  <c:v>November</c:v>
                </c:pt>
                <c:pt idx="371">
                  <c:v>December</c:v>
                </c:pt>
                <c:pt idx="372">
                  <c:v>January</c:v>
                </c:pt>
                <c:pt idx="373">
                  <c:v>February</c:v>
                </c:pt>
                <c:pt idx="374">
                  <c:v>March</c:v>
                </c:pt>
                <c:pt idx="375">
                  <c:v>April</c:v>
                </c:pt>
                <c:pt idx="376">
                  <c:v>May</c:v>
                </c:pt>
                <c:pt idx="377">
                  <c:v>June</c:v>
                </c:pt>
                <c:pt idx="378">
                  <c:v>July</c:v>
                </c:pt>
                <c:pt idx="379">
                  <c:v>August</c:v>
                </c:pt>
              </c:strCache>
            </c:strRef>
          </c:cat>
          <c:val>
            <c:numRef>
              <c:f>Sheet1!$B$1:$B$380</c:f>
              <c:numCache>
                <c:ptCount val="380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  <c:pt idx="319">
                  <c:v>3.27</c:v>
                </c:pt>
                <c:pt idx="320">
                  <c:v>3.15</c:v>
                </c:pt>
                <c:pt idx="321">
                  <c:v>3.15</c:v>
                </c:pt>
                <c:pt idx="322">
                  <c:v>3.14</c:v>
                </c:pt>
                <c:pt idx="323">
                  <c:v>3.21</c:v>
                </c:pt>
                <c:pt idx="324">
                  <c:v>3.29</c:v>
                </c:pt>
                <c:pt idx="325">
                  <c:v>3.45</c:v>
                </c:pt>
                <c:pt idx="326">
                  <c:v>3.52</c:v>
                </c:pt>
                <c:pt idx="327">
                  <c:v>3.54</c:v>
                </c:pt>
                <c:pt idx="328">
                  <c:v>3.73</c:v>
                </c:pt>
                <c:pt idx="329">
                  <c:v>3.37</c:v>
                </c:pt>
                <c:pt idx="330">
                  <c:v>3.22</c:v>
                </c:pt>
                <c:pt idx="331">
                  <c:v>3.24</c:v>
                </c:pt>
                <c:pt idx="332">
                  <c:v>3.11</c:v>
                </c:pt>
                <c:pt idx="333">
                  <c:v>3.27</c:v>
                </c:pt>
                <c:pt idx="334">
                  <c:v>3.36</c:v>
                </c:pt>
                <c:pt idx="335">
                  <c:v>3.49</c:v>
                </c:pt>
                <c:pt idx="336">
                  <c:v>3.53</c:v>
                </c:pt>
                <c:pt idx="337">
                  <c:v>3.5</c:v>
                </c:pt>
                <c:pt idx="338">
                  <c:v>3.43</c:v>
                </c:pt>
                <c:pt idx="339">
                  <c:v>3.37</c:v>
                </c:pt>
                <c:pt idx="340">
                  <c:v>3.597</c:v>
                </c:pt>
                <c:pt idx="341">
                  <c:v>4.21</c:v>
                </c:pt>
                <c:pt idx="342">
                  <c:v>4.29</c:v>
                </c:pt>
                <c:pt idx="343">
                  <c:v>3.736</c:v>
                </c:pt>
                <c:pt idx="344">
                  <c:v>3.56</c:v>
                </c:pt>
                <c:pt idx="345">
                  <c:v>3.79</c:v>
                </c:pt>
                <c:pt idx="346">
                  <c:v>3.66</c:v>
                </c:pt>
                <c:pt idx="347">
                  <c:v>3.73</c:v>
                </c:pt>
                <c:pt idx="348">
                  <c:v>3.82</c:v>
                </c:pt>
                <c:pt idx="349">
                  <c:v>3.75</c:v>
                </c:pt>
                <c:pt idx="350">
                  <c:v>3.51</c:v>
                </c:pt>
                <c:pt idx="351">
                  <c:v>3.06</c:v>
                </c:pt>
                <c:pt idx="352">
                  <c:v>2.99</c:v>
                </c:pt>
                <c:pt idx="353">
                  <c:v>3.13</c:v>
                </c:pt>
                <c:pt idx="354">
                  <c:v>3.18</c:v>
                </c:pt>
                <c:pt idx="355">
                  <c:v>3.12</c:v>
                </c:pt>
                <c:pt idx="356">
                  <c:v>3.5</c:v>
                </c:pt>
                <c:pt idx="357">
                  <c:v>3.8</c:v>
                </c:pt>
                <c:pt idx="358">
                  <c:v>4.04</c:v>
                </c:pt>
                <c:pt idx="359">
                  <c:v>4.29</c:v>
                </c:pt>
                <c:pt idx="360">
                  <c:v>5.06</c:v>
                </c:pt>
                <c:pt idx="361">
                  <c:v>5.39</c:v>
                </c:pt>
                <c:pt idx="362">
                  <c:v>5.38</c:v>
                </c:pt>
                <c:pt idx="363">
                  <c:v>6.08</c:v>
                </c:pt>
                <c:pt idx="364">
                  <c:v>6.88</c:v>
                </c:pt>
                <c:pt idx="365">
                  <c:v>6.71</c:v>
                </c:pt>
                <c:pt idx="366">
                  <c:v>6.38</c:v>
                </c:pt>
                <c:pt idx="367">
                  <c:v>6.01</c:v>
                </c:pt>
                <c:pt idx="368">
                  <c:v>5.1</c:v>
                </c:pt>
                <c:pt idx="369">
                  <c:v>5.07</c:v>
                </c:pt>
                <c:pt idx="370">
                  <c:v>5.56</c:v>
                </c:pt>
                <c:pt idx="371">
                  <c:v>5.79</c:v>
                </c:pt>
                <c:pt idx="372">
                  <c:v>5.95</c:v>
                </c:pt>
                <c:pt idx="373">
                  <c:v>6.37</c:v>
                </c:pt>
                <c:pt idx="374">
                  <c:v>7.27</c:v>
                </c:pt>
                <c:pt idx="375">
                  <c:v>7.65</c:v>
                </c:pt>
                <c:pt idx="376">
                  <c:v>7.8</c:v>
                </c:pt>
                <c:pt idx="377">
                  <c:v>7.7</c:v>
                </c:pt>
                <c:pt idx="378">
                  <c:v>6.78</c:v>
                </c:pt>
                <c:pt idx="379">
                  <c:v>6.65</c:v>
                </c:pt>
              </c:numCache>
            </c:numRef>
          </c:val>
          <c:smooth val="0"/>
        </c:ser>
        <c:marker val="1"/>
        <c:axId val="56498975"/>
        <c:axId val="38728728"/>
      </c:lineChart>
      <c:catAx>
        <c:axId val="5649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 val="autoZero"/>
        <c:auto val="1"/>
        <c:lblOffset val="100"/>
        <c:tickLblSkip val="5"/>
        <c:noMultiLvlLbl val="0"/>
      </c:catAx>
      <c:valAx>
        <c:axId val="3872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18</xdr:col>
      <xdr:colOff>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109442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zoomScalePageLayoutView="0" workbookViewId="0" topLeftCell="A1">
      <selection activeCell="B381" sqref="B381"/>
    </sheetView>
  </sheetViews>
  <sheetFormatPr defaultColWidth="9.140625" defaultRowHeight="12.75"/>
  <cols>
    <col min="1" max="1" width="12.28125" style="0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19">
        <v>42736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  <row r="320" spans="1:2" ht="12.75">
      <c r="A320" s="8" t="s">
        <v>16</v>
      </c>
      <c r="B320" s="10">
        <v>3.27</v>
      </c>
    </row>
    <row r="321" spans="1:2" ht="12.75">
      <c r="A321" s="8" t="s">
        <v>12</v>
      </c>
      <c r="B321" s="10">
        <v>3.15</v>
      </c>
    </row>
    <row r="322" spans="1:2" ht="12.75">
      <c r="A322" s="8" t="s">
        <v>17</v>
      </c>
      <c r="B322" s="10">
        <v>3.15</v>
      </c>
    </row>
    <row r="323" spans="1:2" ht="12.75">
      <c r="A323" s="8" t="s">
        <v>4</v>
      </c>
      <c r="B323" s="10">
        <v>3.14</v>
      </c>
    </row>
    <row r="324" spans="1:2" ht="12.75">
      <c r="A324" s="8" t="s">
        <v>8</v>
      </c>
      <c r="B324" s="10">
        <v>3.21</v>
      </c>
    </row>
    <row r="325" spans="1:2" ht="12.75">
      <c r="A325" s="19">
        <v>43101</v>
      </c>
      <c r="B325" s="10">
        <v>3.29</v>
      </c>
    </row>
    <row r="326" spans="1:2" ht="12.75">
      <c r="A326" s="20" t="s">
        <v>10</v>
      </c>
      <c r="B326" s="10">
        <v>3.45</v>
      </c>
    </row>
    <row r="327" spans="1:2" ht="12.75">
      <c r="A327" s="20" t="s">
        <v>7</v>
      </c>
      <c r="B327" s="10">
        <v>3.52</v>
      </c>
    </row>
    <row r="328" spans="1:2" ht="12.75">
      <c r="A328" s="20" t="s">
        <v>29</v>
      </c>
      <c r="B328" s="10">
        <v>3.54</v>
      </c>
    </row>
    <row r="329" spans="1:2" ht="12.75">
      <c r="A329" s="20" t="s">
        <v>19</v>
      </c>
      <c r="B329" s="10">
        <v>3.73</v>
      </c>
    </row>
    <row r="330" spans="1:2" ht="12.75">
      <c r="A330" s="20" t="s">
        <v>28</v>
      </c>
      <c r="B330" s="10">
        <v>3.37</v>
      </c>
    </row>
    <row r="331" spans="1:2" ht="12.75">
      <c r="A331" s="20" t="s">
        <v>9</v>
      </c>
      <c r="B331" s="10">
        <v>3.22</v>
      </c>
    </row>
    <row r="332" spans="1:2" ht="12.75">
      <c r="A332" s="20" t="s">
        <v>16</v>
      </c>
      <c r="B332" s="10">
        <v>3.24</v>
      </c>
    </row>
    <row r="333" spans="1:2" ht="12.75">
      <c r="A333" s="20" t="s">
        <v>12</v>
      </c>
      <c r="B333" s="10">
        <v>3.11</v>
      </c>
    </row>
    <row r="334" spans="1:2" ht="12.75">
      <c r="A334" s="20" t="s">
        <v>17</v>
      </c>
      <c r="B334" s="10">
        <v>3.27</v>
      </c>
    </row>
    <row r="335" spans="1:2" ht="12.75">
      <c r="A335" s="20" t="s">
        <v>4</v>
      </c>
      <c r="B335" s="10">
        <v>3.36</v>
      </c>
    </row>
    <row r="336" spans="1:2" ht="12.75">
      <c r="A336" s="20" t="s">
        <v>8</v>
      </c>
      <c r="B336" s="10">
        <v>3.49</v>
      </c>
    </row>
    <row r="337" spans="1:2" ht="12.75">
      <c r="A337" s="20" t="s">
        <v>34</v>
      </c>
      <c r="B337" s="10">
        <v>3.53</v>
      </c>
    </row>
    <row r="338" spans="1:2" ht="12.75">
      <c r="A338" s="20" t="s">
        <v>10</v>
      </c>
      <c r="B338" s="10">
        <v>3.5</v>
      </c>
    </row>
    <row r="339" spans="1:2" ht="12.75">
      <c r="A339" s="20" t="s">
        <v>7</v>
      </c>
      <c r="B339" s="10">
        <v>3.43</v>
      </c>
    </row>
    <row r="340" spans="1:2" ht="12.75">
      <c r="A340" s="20" t="s">
        <v>29</v>
      </c>
      <c r="B340" s="10">
        <v>3.37</v>
      </c>
    </row>
    <row r="341" spans="1:2" ht="12.75">
      <c r="A341" s="20" t="s">
        <v>19</v>
      </c>
      <c r="B341" s="10">
        <v>3.597</v>
      </c>
    </row>
    <row r="342" spans="1:2" ht="12.75">
      <c r="A342" s="20" t="s">
        <v>28</v>
      </c>
      <c r="B342" s="10">
        <v>4.21</v>
      </c>
    </row>
    <row r="343" spans="1:2" ht="12.75">
      <c r="A343" s="20" t="s">
        <v>9</v>
      </c>
      <c r="B343" s="10">
        <v>4.29</v>
      </c>
    </row>
    <row r="344" spans="1:2" ht="12.75">
      <c r="A344" s="20" t="s">
        <v>16</v>
      </c>
      <c r="B344" s="10">
        <v>3.736</v>
      </c>
    </row>
    <row r="345" spans="1:2" ht="12.75">
      <c r="A345" s="20" t="s">
        <v>12</v>
      </c>
      <c r="B345" s="10">
        <v>3.56</v>
      </c>
    </row>
    <row r="346" spans="1:2" ht="12.75">
      <c r="A346" s="20" t="s">
        <v>17</v>
      </c>
      <c r="B346" s="10">
        <v>3.79</v>
      </c>
    </row>
    <row r="347" spans="1:2" ht="12.75">
      <c r="A347" s="20" t="s">
        <v>4</v>
      </c>
      <c r="B347" s="10">
        <v>3.66</v>
      </c>
    </row>
    <row r="348" spans="1:2" ht="12.75">
      <c r="A348" s="20" t="s">
        <v>8</v>
      </c>
      <c r="B348" s="10">
        <v>3.73</v>
      </c>
    </row>
    <row r="349" spans="1:2" ht="12.75">
      <c r="A349" s="20">
        <v>43831</v>
      </c>
      <c r="B349" s="10">
        <v>3.82</v>
      </c>
    </row>
    <row r="350" spans="1:2" ht="12.75">
      <c r="A350" s="20" t="s">
        <v>10</v>
      </c>
      <c r="B350" s="10">
        <v>3.75</v>
      </c>
    </row>
    <row r="351" spans="1:2" ht="12.75">
      <c r="A351" s="20" t="s">
        <v>7</v>
      </c>
      <c r="B351" s="10">
        <v>3.51</v>
      </c>
    </row>
    <row r="352" spans="1:2" ht="12.75">
      <c r="A352" s="20" t="s">
        <v>29</v>
      </c>
      <c r="B352" s="10">
        <v>3.06</v>
      </c>
    </row>
    <row r="353" spans="1:2" ht="12.75">
      <c r="A353" s="20" t="s">
        <v>19</v>
      </c>
      <c r="B353" s="10">
        <v>2.99</v>
      </c>
    </row>
    <row r="354" spans="1:2" ht="12.75">
      <c r="A354" s="20" t="s">
        <v>28</v>
      </c>
      <c r="B354" s="10">
        <v>3.13</v>
      </c>
    </row>
    <row r="355" spans="1:2" ht="12.75">
      <c r="A355" s="20" t="s">
        <v>9</v>
      </c>
      <c r="B355" s="10">
        <v>3.18</v>
      </c>
    </row>
    <row r="356" spans="1:2" ht="12.75">
      <c r="A356" s="20" t="s">
        <v>16</v>
      </c>
      <c r="B356" s="10">
        <v>3.12</v>
      </c>
    </row>
    <row r="357" spans="1:2" ht="12.75">
      <c r="A357" s="20" t="s">
        <v>12</v>
      </c>
      <c r="B357" s="10">
        <v>3.5</v>
      </c>
    </row>
    <row r="358" spans="1:2" ht="12.75">
      <c r="A358" s="20" t="s">
        <v>17</v>
      </c>
      <c r="B358" s="10">
        <v>3.8</v>
      </c>
    </row>
    <row r="359" spans="1:2" ht="12.75">
      <c r="A359" s="20" t="s">
        <v>4</v>
      </c>
      <c r="B359" s="10">
        <v>4.04</v>
      </c>
    </row>
    <row r="360" spans="1:2" ht="12.75">
      <c r="A360" s="20" t="s">
        <v>8</v>
      </c>
      <c r="B360" s="10">
        <v>4.29</v>
      </c>
    </row>
    <row r="361" spans="1:2" ht="12.75">
      <c r="A361" s="21">
        <v>44197</v>
      </c>
      <c r="B361" s="10">
        <v>5.06</v>
      </c>
    </row>
    <row r="362" spans="1:2" ht="12.75">
      <c r="A362" s="21" t="s">
        <v>10</v>
      </c>
      <c r="B362" s="10">
        <v>5.39</v>
      </c>
    </row>
    <row r="363" spans="1:2" ht="12.75">
      <c r="A363" s="21" t="s">
        <v>7</v>
      </c>
      <c r="B363" s="10">
        <v>5.38</v>
      </c>
    </row>
    <row r="364" spans="1:2" ht="12.75">
      <c r="A364" s="21" t="s">
        <v>29</v>
      </c>
      <c r="B364" s="10">
        <v>6.08</v>
      </c>
    </row>
    <row r="365" spans="1:2" ht="12.75">
      <c r="A365" s="21" t="s">
        <v>19</v>
      </c>
      <c r="B365" s="10">
        <v>6.88</v>
      </c>
    </row>
    <row r="366" spans="1:2" ht="12.75">
      <c r="A366" s="21" t="s">
        <v>28</v>
      </c>
      <c r="B366" s="10">
        <v>6.71</v>
      </c>
    </row>
    <row r="367" spans="1:2" ht="12.75">
      <c r="A367" s="21" t="s">
        <v>9</v>
      </c>
      <c r="B367" s="10">
        <v>6.38</v>
      </c>
    </row>
    <row r="368" spans="1:2" ht="12.75">
      <c r="A368" s="21" t="s">
        <v>16</v>
      </c>
      <c r="B368" s="10">
        <v>6.01</v>
      </c>
    </row>
    <row r="369" spans="1:2" ht="12.75">
      <c r="A369" s="21" t="s">
        <v>12</v>
      </c>
      <c r="B369" s="10">
        <v>5.1</v>
      </c>
    </row>
    <row r="370" spans="1:2" ht="12.75">
      <c r="A370" s="21" t="s">
        <v>17</v>
      </c>
      <c r="B370" s="10">
        <v>5.07</v>
      </c>
    </row>
    <row r="371" spans="1:2" ht="12.75">
      <c r="A371" s="21" t="s">
        <v>4</v>
      </c>
      <c r="B371" s="10">
        <v>5.56</v>
      </c>
    </row>
    <row r="372" spans="1:2" ht="12.75">
      <c r="A372" s="21" t="s">
        <v>8</v>
      </c>
      <c r="B372" s="10">
        <v>5.79</v>
      </c>
    </row>
    <row r="373" spans="1:2" ht="12.75">
      <c r="A373" s="21" t="s">
        <v>34</v>
      </c>
      <c r="B373" s="10">
        <v>5.95</v>
      </c>
    </row>
    <row r="374" spans="1:2" ht="12.75">
      <c r="A374" s="21" t="s">
        <v>10</v>
      </c>
      <c r="B374" s="10">
        <v>6.37</v>
      </c>
    </row>
    <row r="375" spans="1:2" ht="12.75">
      <c r="A375" s="21" t="s">
        <v>7</v>
      </c>
      <c r="B375" s="10">
        <v>7.27</v>
      </c>
    </row>
    <row r="376" spans="1:2" ht="12.75">
      <c r="A376" s="21" t="s">
        <v>29</v>
      </c>
      <c r="B376" s="10">
        <v>7.65</v>
      </c>
    </row>
    <row r="377" spans="1:2" ht="12.75">
      <c r="A377" s="21" t="s">
        <v>19</v>
      </c>
      <c r="B377" s="10">
        <v>7.8</v>
      </c>
    </row>
    <row r="378" spans="1:2" ht="12.75">
      <c r="A378" s="21" t="s">
        <v>28</v>
      </c>
      <c r="B378" s="10">
        <v>7.7</v>
      </c>
    </row>
    <row r="379" spans="1:2" ht="12.75">
      <c r="A379" s="21" t="s">
        <v>9</v>
      </c>
      <c r="B379" s="10">
        <v>6.78</v>
      </c>
    </row>
    <row r="380" spans="1:2" ht="12.75">
      <c r="A380" s="21" t="s">
        <v>16</v>
      </c>
      <c r="B380" s="10">
        <v>6.65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1">
      <selection activeCell="T8" sqref="T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2022-09-02T00:59:10Z</dcterms:modified>
  <cp:category/>
  <cp:version/>
  <cp:contentType/>
  <cp:contentStatus/>
</cp:coreProperties>
</file>