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5192" windowHeight="757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<sst xmlns="http://schemas.openxmlformats.org/spreadsheetml/2006/main" count="378" uniqueCount="35">
  <si>
    <t>January, 2002</t>
  </si>
  <si>
    <t>January, 1991</t>
  </si>
  <si>
    <t>January, 1995</t>
  </si>
  <si>
    <t>January, 2004</t>
  </si>
  <si>
    <t>November</t>
  </si>
  <si>
    <t>January, 1997</t>
  </si>
  <si>
    <t>January, 1994</t>
  </si>
  <si>
    <t>March</t>
  </si>
  <si>
    <t>December</t>
  </si>
  <si>
    <t>July</t>
  </si>
  <si>
    <t>February</t>
  </si>
  <si>
    <t>January, 2003</t>
  </si>
  <si>
    <t>September</t>
  </si>
  <si>
    <t>January, 2005</t>
  </si>
  <si>
    <t>January, 2000</t>
  </si>
  <si>
    <t>January, 1996</t>
  </si>
  <si>
    <t>August</t>
  </si>
  <si>
    <t>October</t>
  </si>
  <si>
    <t>January, 1993</t>
  </si>
  <si>
    <t>May</t>
  </si>
  <si>
    <t>January, 1999</t>
  </si>
  <si>
    <t>January, 2001</t>
  </si>
  <si>
    <t>January, 1998</t>
  </si>
  <si>
    <t>January, 1992</t>
  </si>
  <si>
    <t>January, 2006</t>
  </si>
  <si>
    <t>January, 2007</t>
  </si>
  <si>
    <t>January, 2008</t>
  </si>
  <si>
    <t>January, 2009</t>
  </si>
  <si>
    <t>June</t>
  </si>
  <si>
    <t>April</t>
  </si>
  <si>
    <t>January 2010</t>
  </si>
  <si>
    <t>January 2011</t>
  </si>
  <si>
    <t>January 2013</t>
  </si>
  <si>
    <t>January 2012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</si>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</sst>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9.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Pricing 1991 to Present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2415"/>
          <c:w val="0.84"/>
          <c:h val="0.56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Sheet1!$A$1:$A$385</c:f>
              <c:strCache>
                <c:ptCount val="385"/>
                <c:pt idx="0">
                  <c:v>January, 1991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January, 1992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January, 1993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January, 1994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January, 1995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January, 1996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  <c:pt idx="72">
                  <c:v>January, 1997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August</c:v>
                </c:pt>
                <c:pt idx="80">
                  <c:v>September</c:v>
                </c:pt>
                <c:pt idx="81">
                  <c:v>October</c:v>
                </c:pt>
                <c:pt idx="82">
                  <c:v>November</c:v>
                </c:pt>
                <c:pt idx="83">
                  <c:v>December</c:v>
                </c:pt>
                <c:pt idx="84">
                  <c:v>January, 1998</c:v>
                </c:pt>
                <c:pt idx="85">
                  <c:v>February</c:v>
                </c:pt>
                <c:pt idx="86">
                  <c:v>March</c:v>
                </c:pt>
                <c:pt idx="87">
                  <c:v>April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August</c:v>
                </c:pt>
                <c:pt idx="92">
                  <c:v>September</c:v>
                </c:pt>
                <c:pt idx="93">
                  <c:v>October</c:v>
                </c:pt>
                <c:pt idx="94">
                  <c:v>November</c:v>
                </c:pt>
                <c:pt idx="95">
                  <c:v>December</c:v>
                </c:pt>
                <c:pt idx="96">
                  <c:v>January, 1999</c:v>
                </c:pt>
                <c:pt idx="97">
                  <c:v>February</c:v>
                </c:pt>
                <c:pt idx="98">
                  <c:v>March</c:v>
                </c:pt>
                <c:pt idx="99">
                  <c:v>April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  <c:pt idx="106">
                  <c:v>November</c:v>
                </c:pt>
                <c:pt idx="107">
                  <c:v>December</c:v>
                </c:pt>
                <c:pt idx="108">
                  <c:v>January, 2000</c:v>
                </c:pt>
                <c:pt idx="109">
                  <c:v>February</c:v>
                </c:pt>
                <c:pt idx="110">
                  <c:v>March</c:v>
                </c:pt>
                <c:pt idx="111">
                  <c:v>April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January, 2001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January, 2002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January, 2003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January, 2004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January, 2005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January, 2006</c:v>
                </c:pt>
                <c:pt idx="181">
                  <c:v>February</c:v>
                </c:pt>
                <c:pt idx="182">
                  <c:v>March</c:v>
                </c:pt>
                <c:pt idx="183">
                  <c:v>April</c:v>
                </c:pt>
                <c:pt idx="184">
                  <c:v>May</c:v>
                </c:pt>
                <c:pt idx="185">
                  <c:v>June</c:v>
                </c:pt>
                <c:pt idx="186">
                  <c:v>July</c:v>
                </c:pt>
                <c:pt idx="187">
                  <c:v>August</c:v>
                </c:pt>
                <c:pt idx="188">
                  <c:v>September</c:v>
                </c:pt>
                <c:pt idx="189">
                  <c:v>October</c:v>
                </c:pt>
                <c:pt idx="190">
                  <c:v>November</c:v>
                </c:pt>
                <c:pt idx="191">
                  <c:v>December</c:v>
                </c:pt>
                <c:pt idx="192">
                  <c:v>January, 2007</c:v>
                </c:pt>
                <c:pt idx="193">
                  <c:v>February</c:v>
                </c:pt>
                <c:pt idx="194">
                  <c:v>March</c:v>
                </c:pt>
                <c:pt idx="195">
                  <c:v>April</c:v>
                </c:pt>
                <c:pt idx="196">
                  <c:v>May</c:v>
                </c:pt>
                <c:pt idx="197">
                  <c:v>June</c:v>
                </c:pt>
                <c:pt idx="198">
                  <c:v>July</c:v>
                </c:pt>
                <c:pt idx="199">
                  <c:v>August</c:v>
                </c:pt>
                <c:pt idx="200">
                  <c:v>September</c:v>
                </c:pt>
                <c:pt idx="201">
                  <c:v>October</c:v>
                </c:pt>
                <c:pt idx="202">
                  <c:v>November</c:v>
                </c:pt>
                <c:pt idx="203">
                  <c:v>December</c:v>
                </c:pt>
                <c:pt idx="204">
                  <c:v>January, 2008</c:v>
                </c:pt>
                <c:pt idx="205">
                  <c:v>February</c:v>
                </c:pt>
                <c:pt idx="206">
                  <c:v>March</c:v>
                </c:pt>
                <c:pt idx="207">
                  <c:v>April</c:v>
                </c:pt>
                <c:pt idx="208">
                  <c:v>May</c:v>
                </c:pt>
                <c:pt idx="209">
                  <c:v>June</c:v>
                </c:pt>
                <c:pt idx="210">
                  <c:v>July</c:v>
                </c:pt>
                <c:pt idx="211">
                  <c:v>August</c:v>
                </c:pt>
                <c:pt idx="212">
                  <c:v>September</c:v>
                </c:pt>
                <c:pt idx="213">
                  <c:v>October</c:v>
                </c:pt>
                <c:pt idx="214">
                  <c:v>November</c:v>
                </c:pt>
                <c:pt idx="215">
                  <c:v>December</c:v>
                </c:pt>
                <c:pt idx="216">
                  <c:v>January, 2009</c:v>
                </c:pt>
                <c:pt idx="217">
                  <c:v>February</c:v>
                </c:pt>
                <c:pt idx="218">
                  <c:v>March</c:v>
                </c:pt>
                <c:pt idx="219">
                  <c:v>April</c:v>
                </c:pt>
                <c:pt idx="220">
                  <c:v>May</c:v>
                </c:pt>
                <c:pt idx="221">
                  <c:v>June</c:v>
                </c:pt>
                <c:pt idx="222">
                  <c:v>July</c:v>
                </c:pt>
                <c:pt idx="223">
                  <c:v>August</c:v>
                </c:pt>
                <c:pt idx="224">
                  <c:v>September</c:v>
                </c:pt>
                <c:pt idx="225">
                  <c:v>October</c:v>
                </c:pt>
                <c:pt idx="226">
                  <c:v>November</c:v>
                </c:pt>
                <c:pt idx="227">
                  <c:v>December</c:v>
                </c:pt>
                <c:pt idx="228">
                  <c:v>January 2010</c:v>
                </c:pt>
                <c:pt idx="229">
                  <c:v>February</c:v>
                </c:pt>
                <c:pt idx="230">
                  <c:v>March</c:v>
                </c:pt>
                <c:pt idx="231">
                  <c:v>April</c:v>
                </c:pt>
                <c:pt idx="232">
                  <c:v>May</c:v>
                </c:pt>
                <c:pt idx="233">
                  <c:v>June</c:v>
                </c:pt>
                <c:pt idx="234">
                  <c:v>July</c:v>
                </c:pt>
                <c:pt idx="235">
                  <c:v>August</c:v>
                </c:pt>
                <c:pt idx="236">
                  <c:v>September</c:v>
                </c:pt>
                <c:pt idx="237">
                  <c:v>October</c:v>
                </c:pt>
                <c:pt idx="238">
                  <c:v>November</c:v>
                </c:pt>
                <c:pt idx="239">
                  <c:v>December</c:v>
                </c:pt>
                <c:pt idx="240">
                  <c:v>January 2011</c:v>
                </c:pt>
                <c:pt idx="241">
                  <c:v>February</c:v>
                </c:pt>
                <c:pt idx="242">
                  <c:v>March</c:v>
                </c:pt>
                <c:pt idx="243">
                  <c:v>April</c:v>
                </c:pt>
                <c:pt idx="244">
                  <c:v>May</c:v>
                </c:pt>
                <c:pt idx="245">
                  <c:v>June</c:v>
                </c:pt>
                <c:pt idx="246">
                  <c:v>July</c:v>
                </c:pt>
                <c:pt idx="247">
                  <c:v>August</c:v>
                </c:pt>
                <c:pt idx="248">
                  <c:v>September</c:v>
                </c:pt>
                <c:pt idx="249">
                  <c:v>October</c:v>
                </c:pt>
                <c:pt idx="250">
                  <c:v>November</c:v>
                </c:pt>
                <c:pt idx="251">
                  <c:v>December</c:v>
                </c:pt>
                <c:pt idx="252">
                  <c:v>January 2012</c:v>
                </c:pt>
                <c:pt idx="253">
                  <c:v>February</c:v>
                </c:pt>
                <c:pt idx="254">
                  <c:v>March</c:v>
                </c:pt>
                <c:pt idx="255">
                  <c:v>April</c:v>
                </c:pt>
                <c:pt idx="256">
                  <c:v>May</c:v>
                </c:pt>
                <c:pt idx="257">
                  <c:v>June</c:v>
                </c:pt>
                <c:pt idx="258">
                  <c:v>July</c:v>
                </c:pt>
                <c:pt idx="259">
                  <c:v>August</c:v>
                </c:pt>
                <c:pt idx="260">
                  <c:v>September</c:v>
                </c:pt>
                <c:pt idx="261">
                  <c:v>October</c:v>
                </c:pt>
                <c:pt idx="262">
                  <c:v>November</c:v>
                </c:pt>
                <c:pt idx="263">
                  <c:v>December</c:v>
                </c:pt>
                <c:pt idx="264">
                  <c:v>January 2013</c:v>
                </c:pt>
                <c:pt idx="265">
                  <c:v>February</c:v>
                </c:pt>
                <c:pt idx="266">
                  <c:v>March</c:v>
                </c:pt>
                <c:pt idx="267">
                  <c:v>April</c:v>
                </c:pt>
                <c:pt idx="268">
                  <c:v>May</c:v>
                </c:pt>
                <c:pt idx="269">
                  <c:v>June</c:v>
                </c:pt>
                <c:pt idx="270">
                  <c:v>July</c:v>
                </c:pt>
                <c:pt idx="271">
                  <c:v>August</c:v>
                </c:pt>
                <c:pt idx="272">
                  <c:v>September</c:v>
                </c:pt>
                <c:pt idx="273">
                  <c:v>October</c:v>
                </c:pt>
                <c:pt idx="274">
                  <c:v>November</c:v>
                </c:pt>
                <c:pt idx="275">
                  <c:v>December</c:v>
                </c:pt>
                <c:pt idx="276">
                  <c:v>January</c:v>
                </c:pt>
                <c:pt idx="277">
                  <c:v>February</c:v>
                </c:pt>
                <c:pt idx="278">
                  <c:v>March</c:v>
                </c:pt>
                <c:pt idx="279">
                  <c:v>April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Jan-16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Jan-17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Jan-18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  <c:pt idx="344">
                  <c:v>September</c:v>
                </c:pt>
                <c:pt idx="345">
                  <c:v>October</c:v>
                </c:pt>
                <c:pt idx="346">
                  <c:v>November</c:v>
                </c:pt>
                <c:pt idx="347">
                  <c:v>December</c:v>
                </c:pt>
                <c:pt idx="348">
                  <c:v>1/1/2020</c:v>
                </c:pt>
                <c:pt idx="349">
                  <c:v>February</c:v>
                </c:pt>
                <c:pt idx="350">
                  <c:v>March</c:v>
                </c:pt>
                <c:pt idx="351">
                  <c:v>April</c:v>
                </c:pt>
                <c:pt idx="352">
                  <c:v>May</c:v>
                </c:pt>
                <c:pt idx="353">
                  <c:v>June</c:v>
                </c:pt>
                <c:pt idx="354">
                  <c:v>July</c:v>
                </c:pt>
                <c:pt idx="355">
                  <c:v>August</c:v>
                </c:pt>
                <c:pt idx="356">
                  <c:v>September</c:v>
                </c:pt>
                <c:pt idx="357">
                  <c:v>October</c:v>
                </c:pt>
                <c:pt idx="358">
                  <c:v>November</c:v>
                </c:pt>
                <c:pt idx="359">
                  <c:v>December</c:v>
                </c:pt>
                <c:pt idx="360">
                  <c:v>1/1/2021</c:v>
                </c:pt>
                <c:pt idx="361">
                  <c:v>February</c:v>
                </c:pt>
                <c:pt idx="362">
                  <c:v>March</c:v>
                </c:pt>
                <c:pt idx="363">
                  <c:v>April</c:v>
                </c:pt>
                <c:pt idx="364">
                  <c:v>May</c:v>
                </c:pt>
                <c:pt idx="365">
                  <c:v>June</c:v>
                </c:pt>
                <c:pt idx="366">
                  <c:v>July</c:v>
                </c:pt>
                <c:pt idx="367">
                  <c:v>August</c:v>
                </c:pt>
                <c:pt idx="368">
                  <c:v>September</c:v>
                </c:pt>
                <c:pt idx="369">
                  <c:v>October</c:v>
                </c:pt>
                <c:pt idx="370">
                  <c:v>November</c:v>
                </c:pt>
                <c:pt idx="371">
                  <c:v>December</c:v>
                </c:pt>
                <c:pt idx="372">
                  <c:v>1/1/2022</c:v>
                </c:pt>
                <c:pt idx="373">
                  <c:v>February</c:v>
                </c:pt>
                <c:pt idx="374">
                  <c:v>March</c:v>
                </c:pt>
                <c:pt idx="375">
                  <c:v>April</c:v>
                </c:pt>
                <c:pt idx="376">
                  <c:v>May</c:v>
                </c:pt>
                <c:pt idx="377">
                  <c:v>June</c:v>
                </c:pt>
                <c:pt idx="378">
                  <c:v>July</c:v>
                </c:pt>
                <c:pt idx="379">
                  <c:v>August</c:v>
                </c:pt>
                <c:pt idx="380">
                  <c:v>September</c:v>
                </c:pt>
                <c:pt idx="381">
                  <c:v>October</c:v>
                </c:pt>
                <c:pt idx="382">
                  <c:v>November</c:v>
                </c:pt>
                <c:pt idx="383">
                  <c:v>December</c:v>
                </c:pt>
                <c:pt idx="384">
                  <c:v>1/1/2023</c:v>
                </c:pt>
              </c:strCache>
            </c:strRef>
          </c:cat>
          <c:val>
            <c:numRef>
              <c:f>Sheet1!$B$1:$B$385</c:f>
              <c:numCache>
                <c:ptCount val="385"/>
                <c:pt idx="0">
                  <c:v>2.314</c:v>
                </c:pt>
                <c:pt idx="1">
                  <c:v>2.362</c:v>
                </c:pt>
                <c:pt idx="2">
                  <c:v>2.604</c:v>
                </c:pt>
                <c:pt idx="3">
                  <c:v>2.488409090909091</c:v>
                </c:pt>
                <c:pt idx="4">
                  <c:v>2.404318181818182</c:v>
                </c:pt>
                <c:pt idx="5">
                  <c:v>2.3395</c:v>
                </c:pt>
                <c:pt idx="6">
                  <c:v>2.335909090909091</c:v>
                </c:pt>
                <c:pt idx="7">
                  <c:v>2.4502380952380953</c:v>
                </c:pt>
                <c:pt idx="8">
                  <c:v>2.38725</c:v>
                </c:pt>
                <c:pt idx="9">
                  <c:v>2.408913043478261</c:v>
                </c:pt>
                <c:pt idx="10">
                  <c:v>2.4105263157894736</c:v>
                </c:pt>
                <c:pt idx="11">
                  <c:v>2.4142857142857146</c:v>
                </c:pt>
                <c:pt idx="12">
                  <c:v>2.4881818181818183</c:v>
                </c:pt>
                <c:pt idx="13">
                  <c:v>2.578157894736842</c:v>
                </c:pt>
                <c:pt idx="14">
                  <c:v>2.6375</c:v>
                </c:pt>
                <c:pt idx="15">
                  <c:v>2.49575</c:v>
                </c:pt>
                <c:pt idx="16">
                  <c:v>2.51375</c:v>
                </c:pt>
                <c:pt idx="17">
                  <c:v>2.5086363636363633</c:v>
                </c:pt>
                <c:pt idx="18">
                  <c:v>2.3095454545454546</c:v>
                </c:pt>
                <c:pt idx="19">
                  <c:v>2.173095238095238</c:v>
                </c:pt>
                <c:pt idx="20">
                  <c:v>2.146904761904762</c:v>
                </c:pt>
                <c:pt idx="21">
                  <c:v>1.9518181818181817</c:v>
                </c:pt>
                <c:pt idx="22">
                  <c:v>2.02175</c:v>
                </c:pt>
                <c:pt idx="23">
                  <c:v>2.05325</c:v>
                </c:pt>
                <c:pt idx="24">
                  <c:v>2.0627500000000003</c:v>
                </c:pt>
                <c:pt idx="25">
                  <c:v>2.0513157894736844</c:v>
                </c:pt>
                <c:pt idx="26">
                  <c:v>2.154347826086956</c:v>
                </c:pt>
                <c:pt idx="27">
                  <c:v>2.2283333333333335</c:v>
                </c:pt>
                <c:pt idx="28">
                  <c:v>2.1971052631578947</c:v>
                </c:pt>
                <c:pt idx="29">
                  <c:v>2.0841136363636363</c:v>
                </c:pt>
                <c:pt idx="30">
                  <c:v>2.2547619047619047</c:v>
                </c:pt>
                <c:pt idx="31">
                  <c:v>2.253409090909091</c:v>
                </c:pt>
                <c:pt idx="32">
                  <c:v>2.218571428571429</c:v>
                </c:pt>
                <c:pt idx="33">
                  <c:v>2.270238095238095</c:v>
                </c:pt>
                <c:pt idx="34">
                  <c:v>2.624761904761905</c:v>
                </c:pt>
                <c:pt idx="35">
                  <c:v>2.8059523809523808</c:v>
                </c:pt>
                <c:pt idx="36">
                  <c:v>2.886190476190476</c:v>
                </c:pt>
                <c:pt idx="37">
                  <c:v>2.825</c:v>
                </c:pt>
                <c:pt idx="38">
                  <c:v>2.7543478260869567</c:v>
                </c:pt>
                <c:pt idx="39">
                  <c:v>2.6026315789473684</c:v>
                </c:pt>
                <c:pt idx="40">
                  <c:v>2.573571428571429</c:v>
                </c:pt>
                <c:pt idx="41">
                  <c:v>2.6081818181818184</c:v>
                </c:pt>
                <c:pt idx="42">
                  <c:v>2.19425</c:v>
                </c:pt>
                <c:pt idx="43">
                  <c:v>2.1258695652173913</c:v>
                </c:pt>
                <c:pt idx="44">
                  <c:v>2.076428571428571</c:v>
                </c:pt>
                <c:pt idx="45">
                  <c:v>1.9197619047619046</c:v>
                </c:pt>
                <c:pt idx="46">
                  <c:v>2.0352380952380953</c:v>
                </c:pt>
                <c:pt idx="47">
                  <c:v>2.162380952380952</c:v>
                </c:pt>
                <c:pt idx="48">
                  <c:v>2.225909090909091</c:v>
                </c:pt>
                <c:pt idx="49">
                  <c:v>2.2647368421052634</c:v>
                </c:pt>
                <c:pt idx="50">
                  <c:v>2.3556521739130436</c:v>
                </c:pt>
                <c:pt idx="51">
                  <c:v>2.40125</c:v>
                </c:pt>
                <c:pt idx="52">
                  <c:v>2.496590909090909</c:v>
                </c:pt>
                <c:pt idx="53">
                  <c:v>2.651136363636364</c:v>
                </c:pt>
                <c:pt idx="54">
                  <c:v>2.79025</c:v>
                </c:pt>
                <c:pt idx="55">
                  <c:v>2.6815217391304347</c:v>
                </c:pt>
                <c:pt idx="56">
                  <c:v>2.82275</c:v>
                </c:pt>
                <c:pt idx="57">
                  <c:v>3.1134090909090912</c:v>
                </c:pt>
                <c:pt idx="58">
                  <c:v>3.2214285714285715</c:v>
                </c:pt>
                <c:pt idx="59">
                  <c:v>3.3582500000000004</c:v>
                </c:pt>
                <c:pt idx="60">
                  <c:v>3.5229545454545454</c:v>
                </c:pt>
                <c:pt idx="61">
                  <c:v>3.7055</c:v>
                </c:pt>
                <c:pt idx="62">
                  <c:v>3.918333333333333</c:v>
                </c:pt>
                <c:pt idx="63">
                  <c:v>4.469761904761905</c:v>
                </c:pt>
                <c:pt idx="64">
                  <c:v>4.858181818181818</c:v>
                </c:pt>
                <c:pt idx="65">
                  <c:v>4.73775</c:v>
                </c:pt>
                <c:pt idx="66">
                  <c:v>4.699545454545454</c:v>
                </c:pt>
                <c:pt idx="67">
                  <c:v>4.475909090909091</c:v>
                </c:pt>
                <c:pt idx="68">
                  <c:v>3.3890000000000002</c:v>
                </c:pt>
                <c:pt idx="69">
                  <c:v>2.81</c:v>
                </c:pt>
                <c:pt idx="70">
                  <c:v>2.63075</c:v>
                </c:pt>
                <c:pt idx="71">
                  <c:v>2.613947368421053</c:v>
                </c:pt>
                <c:pt idx="72">
                  <c:v>2.6152272727272727</c:v>
                </c:pt>
                <c:pt idx="73">
                  <c:v>2.708684210526316</c:v>
                </c:pt>
                <c:pt idx="74">
                  <c:v>2.90075</c:v>
                </c:pt>
                <c:pt idx="75">
                  <c:v>2.8647727272727272</c:v>
                </c:pt>
                <c:pt idx="76">
                  <c:v>2.735</c:v>
                </c:pt>
                <c:pt idx="77">
                  <c:v>2.586666666666667</c:v>
                </c:pt>
                <c:pt idx="78">
                  <c:v>2.441818181818182</c:v>
                </c:pt>
                <c:pt idx="79">
                  <c:v>2.594761904761905</c:v>
                </c:pt>
                <c:pt idx="80">
                  <c:v>2.607857142857143</c:v>
                </c:pt>
                <c:pt idx="81">
                  <c:v>2.665</c:v>
                </c:pt>
                <c:pt idx="82">
                  <c:v>2.6997368421052634</c:v>
                </c:pt>
                <c:pt idx="83">
                  <c:v>2.5954761904761905</c:v>
                </c:pt>
                <c:pt idx="84">
                  <c:v>2.5985</c:v>
                </c:pt>
                <c:pt idx="85">
                  <c:v>2.5792105263157894</c:v>
                </c:pt>
                <c:pt idx="86">
                  <c:v>2.585227272727273</c:v>
                </c:pt>
                <c:pt idx="87">
                  <c:v>2.4076190476190478</c:v>
                </c:pt>
                <c:pt idx="88">
                  <c:v>2.3725</c:v>
                </c:pt>
                <c:pt idx="89">
                  <c:v>2.289772727272727</c:v>
                </c:pt>
                <c:pt idx="90">
                  <c:v>2.1572727272727272</c:v>
                </c:pt>
                <c:pt idx="91">
                  <c:v>1.8592857142857144</c:v>
                </c:pt>
                <c:pt idx="92">
                  <c:v>1.7735714285714284</c:v>
                </c:pt>
                <c:pt idx="93">
                  <c:v>1.9404545454545454</c:v>
                </c:pt>
                <c:pt idx="94">
                  <c:v>2.088</c:v>
                </c:pt>
                <c:pt idx="95">
                  <c:v>2.0789999999999997</c:v>
                </c:pt>
                <c:pt idx="96">
                  <c:v>2.0657894736842106</c:v>
                </c:pt>
                <c:pt idx="97">
                  <c:v>2.0502631578947366</c:v>
                </c:pt>
                <c:pt idx="98">
                  <c:v>2.0893478260869567</c:v>
                </c:pt>
                <c:pt idx="99">
                  <c:v>2.047</c:v>
                </c:pt>
                <c:pt idx="100">
                  <c:v>2.027</c:v>
                </c:pt>
                <c:pt idx="101">
                  <c:v>1.985</c:v>
                </c:pt>
                <c:pt idx="102">
                  <c:v>1.67</c:v>
                </c:pt>
                <c:pt idx="103">
                  <c:v>1.836</c:v>
                </c:pt>
                <c:pt idx="104">
                  <c:v>1.804</c:v>
                </c:pt>
                <c:pt idx="105">
                  <c:v>1.71</c:v>
                </c:pt>
                <c:pt idx="106">
                  <c:v>1.822</c:v>
                </c:pt>
                <c:pt idx="107">
                  <c:v>1.84</c:v>
                </c:pt>
                <c:pt idx="108">
                  <c:v>1.95</c:v>
                </c:pt>
                <c:pt idx="109">
                  <c:v>2.025</c:v>
                </c:pt>
                <c:pt idx="110">
                  <c:v>2.075</c:v>
                </c:pt>
                <c:pt idx="111">
                  <c:v>2.09</c:v>
                </c:pt>
                <c:pt idx="112">
                  <c:v>2.144</c:v>
                </c:pt>
                <c:pt idx="113">
                  <c:v>1.844</c:v>
                </c:pt>
                <c:pt idx="114">
                  <c:v>1.53</c:v>
                </c:pt>
                <c:pt idx="115">
                  <c:v>1.424</c:v>
                </c:pt>
                <c:pt idx="116">
                  <c:v>1.574</c:v>
                </c:pt>
                <c:pt idx="117">
                  <c:v>1.81</c:v>
                </c:pt>
                <c:pt idx="118">
                  <c:v>1.96</c:v>
                </c:pt>
                <c:pt idx="119">
                  <c:v>2.01</c:v>
                </c:pt>
                <c:pt idx="120">
                  <c:v>1.98</c:v>
                </c:pt>
                <c:pt idx="121">
                  <c:v>1.954</c:v>
                </c:pt>
                <c:pt idx="122">
                  <c:v>1.92</c:v>
                </c:pt>
                <c:pt idx="123">
                  <c:v>1.87</c:v>
                </c:pt>
                <c:pt idx="124">
                  <c:v>1.78</c:v>
                </c:pt>
                <c:pt idx="125">
                  <c:v>1.76</c:v>
                </c:pt>
                <c:pt idx="126">
                  <c:v>1.92</c:v>
                </c:pt>
                <c:pt idx="127">
                  <c:v>2</c:v>
                </c:pt>
                <c:pt idx="128">
                  <c:v>1.94</c:v>
                </c:pt>
                <c:pt idx="129">
                  <c:v>1.834</c:v>
                </c:pt>
                <c:pt idx="130">
                  <c:v>1.9</c:v>
                </c:pt>
                <c:pt idx="131">
                  <c:v>1.97</c:v>
                </c:pt>
                <c:pt idx="132">
                  <c:v>1.946</c:v>
                </c:pt>
                <c:pt idx="133">
                  <c:v>1.92</c:v>
                </c:pt>
                <c:pt idx="134">
                  <c:v>1.92</c:v>
                </c:pt>
                <c:pt idx="135">
                  <c:v>1.89</c:v>
                </c:pt>
                <c:pt idx="136">
                  <c:v>1.99</c:v>
                </c:pt>
                <c:pt idx="137">
                  <c:v>2.03</c:v>
                </c:pt>
                <c:pt idx="138">
                  <c:v>2.212</c:v>
                </c:pt>
                <c:pt idx="139">
                  <c:v>2.4</c:v>
                </c:pt>
                <c:pt idx="140">
                  <c:v>2.569</c:v>
                </c:pt>
                <c:pt idx="141">
                  <c:v>2.41</c:v>
                </c:pt>
                <c:pt idx="142">
                  <c:v>2.36</c:v>
                </c:pt>
                <c:pt idx="143">
                  <c:v>2.32</c:v>
                </c:pt>
                <c:pt idx="144">
                  <c:v>2.28</c:v>
                </c:pt>
                <c:pt idx="145">
                  <c:v>2.33</c:v>
                </c:pt>
                <c:pt idx="146">
                  <c:v>2.31</c:v>
                </c:pt>
                <c:pt idx="147">
                  <c:v>2.36</c:v>
                </c:pt>
                <c:pt idx="148">
                  <c:v>2.4</c:v>
                </c:pt>
                <c:pt idx="149">
                  <c:v>2.36</c:v>
                </c:pt>
                <c:pt idx="150">
                  <c:v>2.13</c:v>
                </c:pt>
                <c:pt idx="151">
                  <c:v>2.16</c:v>
                </c:pt>
                <c:pt idx="152">
                  <c:v>2.16</c:v>
                </c:pt>
                <c:pt idx="153">
                  <c:v>2.11</c:v>
                </c:pt>
                <c:pt idx="154">
                  <c:v>2.26</c:v>
                </c:pt>
                <c:pt idx="155">
                  <c:v>2.38</c:v>
                </c:pt>
                <c:pt idx="156">
                  <c:v>2.52</c:v>
                </c:pt>
                <c:pt idx="157">
                  <c:v>2.72</c:v>
                </c:pt>
                <c:pt idx="158">
                  <c:v>2.89</c:v>
                </c:pt>
                <c:pt idx="159">
                  <c:v>3.02</c:v>
                </c:pt>
                <c:pt idx="160">
                  <c:v>2.9</c:v>
                </c:pt>
                <c:pt idx="161">
                  <c:v>2.76</c:v>
                </c:pt>
                <c:pt idx="162">
                  <c:v>2.26</c:v>
                </c:pt>
                <c:pt idx="163">
                  <c:v>2.16</c:v>
                </c:pt>
                <c:pt idx="164">
                  <c:v>1.98</c:v>
                </c:pt>
                <c:pt idx="165">
                  <c:v>1.77</c:v>
                </c:pt>
                <c:pt idx="166">
                  <c:v>1.79</c:v>
                </c:pt>
                <c:pt idx="167">
                  <c:v>1.87</c:v>
                </c:pt>
                <c:pt idx="168">
                  <c:v>1.86</c:v>
                </c:pt>
                <c:pt idx="169">
                  <c:v>1.86</c:v>
                </c:pt>
                <c:pt idx="170">
                  <c:v>1.97</c:v>
                </c:pt>
                <c:pt idx="171">
                  <c:v>1.94</c:v>
                </c:pt>
                <c:pt idx="172">
                  <c:v>1.92</c:v>
                </c:pt>
                <c:pt idx="173">
                  <c:v>2.02</c:v>
                </c:pt>
                <c:pt idx="174">
                  <c:v>2.2</c:v>
                </c:pt>
                <c:pt idx="175">
                  <c:v>1.97</c:v>
                </c:pt>
                <c:pt idx="176">
                  <c:v>1.74</c:v>
                </c:pt>
                <c:pt idx="177">
                  <c:v>1.67</c:v>
                </c:pt>
                <c:pt idx="178">
                  <c:v>1.74</c:v>
                </c:pt>
                <c:pt idx="179">
                  <c:v>1.89</c:v>
                </c:pt>
                <c:pt idx="180">
                  <c:v>1.97</c:v>
                </c:pt>
                <c:pt idx="181">
                  <c:v>2.07</c:v>
                </c:pt>
                <c:pt idx="182">
                  <c:v>2.04</c:v>
                </c:pt>
                <c:pt idx="183">
                  <c:v>2.17</c:v>
                </c:pt>
                <c:pt idx="184">
                  <c:v>2.22</c:v>
                </c:pt>
                <c:pt idx="185">
                  <c:v>2.15</c:v>
                </c:pt>
                <c:pt idx="186">
                  <c:v>2.21</c:v>
                </c:pt>
                <c:pt idx="187">
                  <c:v>2.06</c:v>
                </c:pt>
                <c:pt idx="188">
                  <c:v>2.21</c:v>
                </c:pt>
                <c:pt idx="189">
                  <c:v>2.82</c:v>
                </c:pt>
                <c:pt idx="190">
                  <c:v>3.43</c:v>
                </c:pt>
                <c:pt idx="191">
                  <c:v>3.53</c:v>
                </c:pt>
                <c:pt idx="192">
                  <c:v>3.66</c:v>
                </c:pt>
                <c:pt idx="193">
                  <c:v>3.9</c:v>
                </c:pt>
                <c:pt idx="194">
                  <c:v>3.76</c:v>
                </c:pt>
                <c:pt idx="195">
                  <c:v>3.36</c:v>
                </c:pt>
                <c:pt idx="196">
                  <c:v>3.52</c:v>
                </c:pt>
                <c:pt idx="197">
                  <c:v>3.68</c:v>
                </c:pt>
                <c:pt idx="198">
                  <c:v>3.03</c:v>
                </c:pt>
                <c:pt idx="199">
                  <c:v>3.08</c:v>
                </c:pt>
                <c:pt idx="200">
                  <c:v>3.146</c:v>
                </c:pt>
                <c:pt idx="201">
                  <c:v>3.28</c:v>
                </c:pt>
                <c:pt idx="202">
                  <c:v>3.66</c:v>
                </c:pt>
                <c:pt idx="203">
                  <c:v>4.03</c:v>
                </c:pt>
                <c:pt idx="204">
                  <c:v>4.55</c:v>
                </c:pt>
                <c:pt idx="205">
                  <c:v>4.91</c:v>
                </c:pt>
                <c:pt idx="206">
                  <c:v>5.1548</c:v>
                </c:pt>
                <c:pt idx="207">
                  <c:v>5.59</c:v>
                </c:pt>
                <c:pt idx="208">
                  <c:v>5.58</c:v>
                </c:pt>
                <c:pt idx="209">
                  <c:v>6.54</c:v>
                </c:pt>
                <c:pt idx="210">
                  <c:v>5.97</c:v>
                </c:pt>
                <c:pt idx="211">
                  <c:v>5.04</c:v>
                </c:pt>
                <c:pt idx="212">
                  <c:v>5</c:v>
                </c:pt>
                <c:pt idx="213">
                  <c:v>3.69</c:v>
                </c:pt>
                <c:pt idx="214">
                  <c:v>3.42</c:v>
                </c:pt>
                <c:pt idx="215">
                  <c:v>3.34</c:v>
                </c:pt>
                <c:pt idx="216">
                  <c:v>3.61</c:v>
                </c:pt>
                <c:pt idx="217">
                  <c:v>3.46</c:v>
                </c:pt>
                <c:pt idx="218">
                  <c:v>3.59</c:v>
                </c:pt>
                <c:pt idx="219">
                  <c:v>3.69</c:v>
                </c:pt>
                <c:pt idx="220">
                  <c:v>3.98</c:v>
                </c:pt>
                <c:pt idx="221">
                  <c:v>3.97</c:v>
                </c:pt>
                <c:pt idx="222">
                  <c:v>3.22</c:v>
                </c:pt>
                <c:pt idx="223">
                  <c:v>3.22</c:v>
                </c:pt>
                <c:pt idx="224">
                  <c:v>3.08</c:v>
                </c:pt>
                <c:pt idx="225">
                  <c:v>3.52</c:v>
                </c:pt>
                <c:pt idx="226">
                  <c:v>3.62</c:v>
                </c:pt>
                <c:pt idx="227">
                  <c:v>3.59</c:v>
                </c:pt>
                <c:pt idx="228">
                  <c:v>3.52</c:v>
                </c:pt>
                <c:pt idx="229">
                  <c:v>3.39</c:v>
                </c:pt>
                <c:pt idx="230">
                  <c:v>3.4</c:v>
                </c:pt>
                <c:pt idx="231">
                  <c:v>3.36</c:v>
                </c:pt>
                <c:pt idx="232">
                  <c:v>3.43</c:v>
                </c:pt>
                <c:pt idx="233">
                  <c:v>3.24</c:v>
                </c:pt>
                <c:pt idx="234">
                  <c:v>3.49</c:v>
                </c:pt>
                <c:pt idx="235">
                  <c:v>3.77</c:v>
                </c:pt>
                <c:pt idx="236">
                  <c:v>4.53</c:v>
                </c:pt>
                <c:pt idx="237">
                  <c:v>5.19</c:v>
                </c:pt>
                <c:pt idx="238">
                  <c:v>5.33</c:v>
                </c:pt>
                <c:pt idx="239">
                  <c:v>5.65</c:v>
                </c:pt>
                <c:pt idx="240">
                  <c:v>6.1</c:v>
                </c:pt>
                <c:pt idx="241">
                  <c:v>6.69</c:v>
                </c:pt>
                <c:pt idx="242">
                  <c:v>6.59</c:v>
                </c:pt>
                <c:pt idx="243">
                  <c:v>7.33</c:v>
                </c:pt>
                <c:pt idx="244">
                  <c:v>7.08</c:v>
                </c:pt>
                <c:pt idx="245">
                  <c:v>7.18</c:v>
                </c:pt>
                <c:pt idx="246">
                  <c:v>6.95</c:v>
                </c:pt>
                <c:pt idx="247">
                  <c:v>7.3</c:v>
                </c:pt>
                <c:pt idx="248">
                  <c:v>6.77</c:v>
                </c:pt>
                <c:pt idx="249">
                  <c:v>6.25</c:v>
                </c:pt>
                <c:pt idx="250">
                  <c:v>6.26</c:v>
                </c:pt>
                <c:pt idx="251">
                  <c:v>5.97</c:v>
                </c:pt>
                <c:pt idx="252">
                  <c:v>6.26</c:v>
                </c:pt>
                <c:pt idx="253">
                  <c:v>6.42</c:v>
                </c:pt>
                <c:pt idx="254">
                  <c:v>6.47</c:v>
                </c:pt>
                <c:pt idx="255">
                  <c:v>6.34</c:v>
                </c:pt>
                <c:pt idx="256">
                  <c:v>6.27</c:v>
                </c:pt>
                <c:pt idx="257">
                  <c:v>6.29</c:v>
                </c:pt>
                <c:pt idx="258">
                  <c:v>7.85</c:v>
                </c:pt>
                <c:pt idx="259">
                  <c:v>8.15</c:v>
                </c:pt>
                <c:pt idx="260">
                  <c:v>7.69</c:v>
                </c:pt>
                <c:pt idx="261">
                  <c:v>7.48</c:v>
                </c:pt>
                <c:pt idx="262">
                  <c:v>7.39</c:v>
                </c:pt>
                <c:pt idx="263">
                  <c:v>7.23</c:v>
                </c:pt>
                <c:pt idx="264">
                  <c:v>7.17</c:v>
                </c:pt>
                <c:pt idx="265">
                  <c:v>7.18</c:v>
                </c:pt>
                <c:pt idx="266">
                  <c:v>7.32</c:v>
                </c:pt>
                <c:pt idx="267">
                  <c:v>6.57</c:v>
                </c:pt>
                <c:pt idx="268">
                  <c:v>6.83</c:v>
                </c:pt>
                <c:pt idx="269">
                  <c:v>6.94</c:v>
                </c:pt>
                <c:pt idx="270">
                  <c:v>6.6</c:v>
                </c:pt>
                <c:pt idx="271">
                  <c:v>5.98</c:v>
                </c:pt>
                <c:pt idx="272">
                  <c:v>4.78</c:v>
                </c:pt>
                <c:pt idx="273">
                  <c:v>4.21</c:v>
                </c:pt>
                <c:pt idx="274">
                  <c:v>4.104</c:v>
                </c:pt>
                <c:pt idx="275">
                  <c:v>4.125</c:v>
                </c:pt>
                <c:pt idx="276">
                  <c:v>4.125</c:v>
                </c:pt>
                <c:pt idx="277">
                  <c:v>4.327</c:v>
                </c:pt>
                <c:pt idx="278">
                  <c:v>4.639</c:v>
                </c:pt>
                <c:pt idx="279">
                  <c:v>4.836</c:v>
                </c:pt>
                <c:pt idx="280">
                  <c:v>4.72</c:v>
                </c:pt>
                <c:pt idx="281">
                  <c:v>4.37</c:v>
                </c:pt>
                <c:pt idx="282">
                  <c:v>3.74</c:v>
                </c:pt>
                <c:pt idx="283">
                  <c:v>3.59</c:v>
                </c:pt>
                <c:pt idx="284">
                  <c:v>3.16</c:v>
                </c:pt>
                <c:pt idx="285">
                  <c:v>3.09</c:v>
                </c:pt>
                <c:pt idx="286">
                  <c:v>3.45</c:v>
                </c:pt>
                <c:pt idx="287">
                  <c:v>3.75</c:v>
                </c:pt>
                <c:pt idx="288">
                  <c:v>3.67</c:v>
                </c:pt>
                <c:pt idx="289">
                  <c:v>3.65</c:v>
                </c:pt>
                <c:pt idx="290">
                  <c:v>3.66</c:v>
                </c:pt>
                <c:pt idx="291">
                  <c:v>3.6</c:v>
                </c:pt>
                <c:pt idx="292">
                  <c:v>3.49</c:v>
                </c:pt>
                <c:pt idx="293">
                  <c:v>3.52</c:v>
                </c:pt>
                <c:pt idx="294">
                  <c:v>3.85</c:v>
                </c:pt>
                <c:pt idx="295">
                  <c:v>3.51</c:v>
                </c:pt>
                <c:pt idx="296">
                  <c:v>3.55</c:v>
                </c:pt>
                <c:pt idx="297">
                  <c:v>3.67</c:v>
                </c:pt>
                <c:pt idx="298">
                  <c:v>3.618</c:v>
                </c:pt>
                <c:pt idx="299">
                  <c:v>3.62</c:v>
                </c:pt>
                <c:pt idx="300">
                  <c:v>3.546</c:v>
                </c:pt>
                <c:pt idx="301">
                  <c:v>3.57</c:v>
                </c:pt>
                <c:pt idx="302">
                  <c:v>3.543</c:v>
                </c:pt>
                <c:pt idx="303">
                  <c:v>3.609</c:v>
                </c:pt>
                <c:pt idx="304">
                  <c:v>3.74</c:v>
                </c:pt>
                <c:pt idx="305">
                  <c:v>3.914</c:v>
                </c:pt>
                <c:pt idx="306">
                  <c:v>3.28</c:v>
                </c:pt>
                <c:pt idx="307">
                  <c:v>3.09</c:v>
                </c:pt>
                <c:pt idx="308">
                  <c:v>3.09</c:v>
                </c:pt>
                <c:pt idx="309">
                  <c:v>3.27</c:v>
                </c:pt>
                <c:pt idx="310">
                  <c:v>3.28</c:v>
                </c:pt>
                <c:pt idx="311">
                  <c:v>3.344</c:v>
                </c:pt>
                <c:pt idx="312">
                  <c:v>3.452</c:v>
                </c:pt>
                <c:pt idx="313">
                  <c:v>3.513</c:v>
                </c:pt>
                <c:pt idx="314">
                  <c:v>3.4</c:v>
                </c:pt>
                <c:pt idx="315">
                  <c:v>3.41</c:v>
                </c:pt>
                <c:pt idx="316">
                  <c:v>3.466</c:v>
                </c:pt>
                <c:pt idx="317">
                  <c:v>3.49</c:v>
                </c:pt>
                <c:pt idx="318">
                  <c:v>3.504</c:v>
                </c:pt>
                <c:pt idx="319">
                  <c:v>3.27</c:v>
                </c:pt>
                <c:pt idx="320">
                  <c:v>3.15</c:v>
                </c:pt>
                <c:pt idx="321">
                  <c:v>3.15</c:v>
                </c:pt>
                <c:pt idx="322">
                  <c:v>3.14</c:v>
                </c:pt>
                <c:pt idx="323">
                  <c:v>3.21</c:v>
                </c:pt>
                <c:pt idx="324">
                  <c:v>3.29</c:v>
                </c:pt>
                <c:pt idx="325">
                  <c:v>3.45</c:v>
                </c:pt>
                <c:pt idx="326">
                  <c:v>3.52</c:v>
                </c:pt>
                <c:pt idx="327">
                  <c:v>3.54</c:v>
                </c:pt>
                <c:pt idx="328">
                  <c:v>3.73</c:v>
                </c:pt>
                <c:pt idx="329">
                  <c:v>3.37</c:v>
                </c:pt>
                <c:pt idx="330">
                  <c:v>3.22</c:v>
                </c:pt>
                <c:pt idx="331">
                  <c:v>3.24</c:v>
                </c:pt>
                <c:pt idx="332">
                  <c:v>3.11</c:v>
                </c:pt>
                <c:pt idx="333">
                  <c:v>3.27</c:v>
                </c:pt>
                <c:pt idx="334">
                  <c:v>3.36</c:v>
                </c:pt>
                <c:pt idx="335">
                  <c:v>3.49</c:v>
                </c:pt>
                <c:pt idx="336">
                  <c:v>3.53</c:v>
                </c:pt>
                <c:pt idx="337">
                  <c:v>3.5</c:v>
                </c:pt>
                <c:pt idx="338">
                  <c:v>3.43</c:v>
                </c:pt>
                <c:pt idx="339">
                  <c:v>3.37</c:v>
                </c:pt>
                <c:pt idx="340">
                  <c:v>3.597</c:v>
                </c:pt>
                <c:pt idx="341">
                  <c:v>4.21</c:v>
                </c:pt>
                <c:pt idx="342">
                  <c:v>4.29</c:v>
                </c:pt>
                <c:pt idx="343">
                  <c:v>3.736</c:v>
                </c:pt>
                <c:pt idx="344">
                  <c:v>3.56</c:v>
                </c:pt>
                <c:pt idx="345">
                  <c:v>3.79</c:v>
                </c:pt>
                <c:pt idx="346">
                  <c:v>3.66</c:v>
                </c:pt>
                <c:pt idx="347">
                  <c:v>3.73</c:v>
                </c:pt>
                <c:pt idx="348">
                  <c:v>3.82</c:v>
                </c:pt>
                <c:pt idx="349">
                  <c:v>3.75</c:v>
                </c:pt>
                <c:pt idx="350">
                  <c:v>3.51</c:v>
                </c:pt>
                <c:pt idx="351">
                  <c:v>3.06</c:v>
                </c:pt>
                <c:pt idx="352">
                  <c:v>2.99</c:v>
                </c:pt>
                <c:pt idx="353">
                  <c:v>3.13</c:v>
                </c:pt>
                <c:pt idx="354">
                  <c:v>3.18</c:v>
                </c:pt>
                <c:pt idx="355">
                  <c:v>3.12</c:v>
                </c:pt>
                <c:pt idx="356">
                  <c:v>3.5</c:v>
                </c:pt>
                <c:pt idx="357">
                  <c:v>3.8</c:v>
                </c:pt>
                <c:pt idx="358">
                  <c:v>4.04</c:v>
                </c:pt>
                <c:pt idx="359">
                  <c:v>4.29</c:v>
                </c:pt>
                <c:pt idx="360">
                  <c:v>5.06</c:v>
                </c:pt>
                <c:pt idx="361">
                  <c:v>5.39</c:v>
                </c:pt>
                <c:pt idx="362">
                  <c:v>5.38</c:v>
                </c:pt>
                <c:pt idx="363">
                  <c:v>6.08</c:v>
                </c:pt>
                <c:pt idx="364">
                  <c:v>6.88</c:v>
                </c:pt>
                <c:pt idx="365">
                  <c:v>6.71</c:v>
                </c:pt>
                <c:pt idx="366">
                  <c:v>6.38</c:v>
                </c:pt>
                <c:pt idx="367">
                  <c:v>6.01</c:v>
                </c:pt>
                <c:pt idx="368">
                  <c:v>5.1</c:v>
                </c:pt>
                <c:pt idx="369">
                  <c:v>5.07</c:v>
                </c:pt>
                <c:pt idx="370">
                  <c:v>5.56</c:v>
                </c:pt>
                <c:pt idx="371">
                  <c:v>5.79</c:v>
                </c:pt>
                <c:pt idx="372">
                  <c:v>5.95</c:v>
                </c:pt>
                <c:pt idx="373">
                  <c:v>6.37</c:v>
                </c:pt>
                <c:pt idx="374">
                  <c:v>7.27</c:v>
                </c:pt>
                <c:pt idx="375">
                  <c:v>7.65</c:v>
                </c:pt>
                <c:pt idx="376">
                  <c:v>7.8</c:v>
                </c:pt>
                <c:pt idx="377">
                  <c:v>7.7</c:v>
                </c:pt>
                <c:pt idx="378">
                  <c:v>6.78</c:v>
                </c:pt>
                <c:pt idx="379">
                  <c:v>6.65</c:v>
                </c:pt>
                <c:pt idx="380">
                  <c:v>6.678</c:v>
                </c:pt>
                <c:pt idx="381">
                  <c:v>6.62</c:v>
                </c:pt>
                <c:pt idx="382">
                  <c:v>6.468</c:v>
                </c:pt>
                <c:pt idx="383">
                  <c:v>6.444</c:v>
                </c:pt>
                <c:pt idx="384">
                  <c:v>6.592</c:v>
                </c:pt>
              </c:numCache>
            </c:numRef>
          </c:val>
          <c:smooth val="0"/>
        </c:ser>
        <c:marker val="1"/>
        <c:axId val="15145670"/>
        <c:axId val="2093303"/>
      </c:lineChart>
      <c:catAx>
        <c:axId val="1514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303"/>
        <c:crosses val="autoZero"/>
        <c:auto val="1"/>
        <c:lblOffset val="100"/>
        <c:tickLblSkip val="5"/>
        <c:noMultiLvlLbl val="0"/>
      </c:catAx>
      <c:valAx>
        <c:axId val="2093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45670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18</xdr:col>
      <xdr:colOff>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0"/>
        <a:ext cx="109442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5"/>
  <sheetViews>
    <sheetView zoomScalePageLayoutView="0" workbookViewId="0" topLeftCell="A1">
      <selection activeCell="D385" sqref="D385"/>
    </sheetView>
  </sheetViews>
  <sheetFormatPr defaultColWidth="9.140625" defaultRowHeight="12.75"/>
  <cols>
    <col min="1" max="1" width="12.28125" style="0" customWidth="1"/>
  </cols>
  <sheetData>
    <row r="1" spans="1:2" ht="12.75">
      <c r="A1" t="s">
        <v>1</v>
      </c>
      <c r="B1">
        <v>2.314</v>
      </c>
    </row>
    <row r="2" spans="1:2" ht="12.75">
      <c r="A2" t="s">
        <v>10</v>
      </c>
      <c r="B2" s="1">
        <v>2.362</v>
      </c>
    </row>
    <row r="3" spans="1:2" ht="12.75">
      <c r="A3" t="s">
        <v>7</v>
      </c>
      <c r="B3">
        <v>2.604</v>
      </c>
    </row>
    <row r="4" spans="1:2" ht="12.75">
      <c r="A4" t="s">
        <v>29</v>
      </c>
      <c r="B4" s="1">
        <v>2.488409090909091</v>
      </c>
    </row>
    <row r="5" spans="1:2" ht="12.75">
      <c r="A5" t="s">
        <v>19</v>
      </c>
      <c r="B5" s="1">
        <v>2.404318181818182</v>
      </c>
    </row>
    <row r="6" spans="1:2" ht="12.75">
      <c r="A6" t="s">
        <v>28</v>
      </c>
      <c r="B6" s="1">
        <v>2.3395</v>
      </c>
    </row>
    <row r="7" spans="1:2" ht="12.75">
      <c r="A7" t="s">
        <v>9</v>
      </c>
      <c r="B7" s="1">
        <v>2.335909090909091</v>
      </c>
    </row>
    <row r="8" spans="1:2" ht="12.75">
      <c r="A8" t="s">
        <v>16</v>
      </c>
      <c r="B8" s="1">
        <v>2.4502380952380953</v>
      </c>
    </row>
    <row r="9" spans="1:2" ht="12.75">
      <c r="A9" t="s">
        <v>12</v>
      </c>
      <c r="B9" s="1">
        <v>2.38725</v>
      </c>
    </row>
    <row r="10" spans="1:2" ht="12.75">
      <c r="A10" t="s">
        <v>17</v>
      </c>
      <c r="B10" s="1">
        <v>2.408913043478261</v>
      </c>
    </row>
    <row r="11" spans="1:2" ht="12.75">
      <c r="A11" t="s">
        <v>4</v>
      </c>
      <c r="B11" s="1">
        <v>2.4105263157894736</v>
      </c>
    </row>
    <row r="12" spans="1:2" ht="12.75">
      <c r="A12" t="s">
        <v>8</v>
      </c>
      <c r="B12" s="1">
        <v>2.4142857142857146</v>
      </c>
    </row>
    <row r="13" spans="1:2" ht="12.75">
      <c r="A13" t="s">
        <v>23</v>
      </c>
      <c r="B13" s="1">
        <v>2.4881818181818183</v>
      </c>
    </row>
    <row r="14" spans="1:2" ht="12.75">
      <c r="A14" t="s">
        <v>10</v>
      </c>
      <c r="B14" s="1">
        <v>2.578157894736842</v>
      </c>
    </row>
    <row r="15" spans="1:2" ht="12.75">
      <c r="A15" t="s">
        <v>7</v>
      </c>
      <c r="B15" s="1">
        <v>2.6375</v>
      </c>
    </row>
    <row r="16" spans="1:2" ht="12.75">
      <c r="A16" t="s">
        <v>29</v>
      </c>
      <c r="B16" s="1">
        <v>2.49575</v>
      </c>
    </row>
    <row r="17" spans="1:2" ht="12.75">
      <c r="A17" t="s">
        <v>19</v>
      </c>
      <c r="B17" s="1">
        <v>2.51375</v>
      </c>
    </row>
    <row r="18" spans="1:2" ht="12.75">
      <c r="A18" t="s">
        <v>28</v>
      </c>
      <c r="B18" s="1">
        <v>2.5086363636363633</v>
      </c>
    </row>
    <row r="19" spans="1:2" ht="12.75">
      <c r="A19" t="s">
        <v>9</v>
      </c>
      <c r="B19" s="1">
        <v>2.3095454545454546</v>
      </c>
    </row>
    <row r="20" spans="1:2" ht="12.75">
      <c r="A20" t="s">
        <v>16</v>
      </c>
      <c r="B20" s="1">
        <v>2.173095238095238</v>
      </c>
    </row>
    <row r="21" spans="1:2" ht="12.75">
      <c r="A21" t="s">
        <v>12</v>
      </c>
      <c r="B21" s="1">
        <v>2.146904761904762</v>
      </c>
    </row>
    <row r="22" spans="1:2" ht="12.75">
      <c r="A22" t="s">
        <v>17</v>
      </c>
      <c r="B22" s="1">
        <v>1.9518181818181817</v>
      </c>
    </row>
    <row r="23" spans="1:2" ht="12.75">
      <c r="A23" t="s">
        <v>4</v>
      </c>
      <c r="B23" s="1">
        <v>2.02175</v>
      </c>
    </row>
    <row r="24" spans="1:2" ht="12.75">
      <c r="A24" t="s">
        <v>8</v>
      </c>
      <c r="B24" s="1">
        <v>2.05325</v>
      </c>
    </row>
    <row r="25" spans="1:2" ht="12.75">
      <c r="A25" t="s">
        <v>18</v>
      </c>
      <c r="B25" s="1">
        <v>2.0627500000000003</v>
      </c>
    </row>
    <row r="26" spans="1:2" ht="12.75">
      <c r="A26" t="s">
        <v>10</v>
      </c>
      <c r="B26" s="1">
        <v>2.0513157894736844</v>
      </c>
    </row>
    <row r="27" spans="1:2" ht="12.75">
      <c r="A27" t="s">
        <v>7</v>
      </c>
      <c r="B27" s="1">
        <v>2.154347826086956</v>
      </c>
    </row>
    <row r="28" spans="1:2" ht="12.75">
      <c r="A28" t="s">
        <v>29</v>
      </c>
      <c r="B28" s="1">
        <v>2.2283333333333335</v>
      </c>
    </row>
    <row r="29" spans="1:2" ht="12.75">
      <c r="A29" t="s">
        <v>19</v>
      </c>
      <c r="B29" s="1">
        <v>2.1971052631578947</v>
      </c>
    </row>
    <row r="30" spans="1:2" ht="12.75">
      <c r="A30" t="s">
        <v>28</v>
      </c>
      <c r="B30" s="1">
        <v>2.0841136363636363</v>
      </c>
    </row>
    <row r="31" spans="1:2" ht="12.75">
      <c r="A31" t="s">
        <v>9</v>
      </c>
      <c r="B31" s="1">
        <v>2.2547619047619047</v>
      </c>
    </row>
    <row r="32" spans="1:2" ht="12.75">
      <c r="A32" t="s">
        <v>16</v>
      </c>
      <c r="B32" s="1">
        <v>2.253409090909091</v>
      </c>
    </row>
    <row r="33" spans="1:2" ht="12.75">
      <c r="A33" t="s">
        <v>12</v>
      </c>
      <c r="B33" s="1">
        <v>2.218571428571429</v>
      </c>
    </row>
    <row r="34" spans="1:2" ht="12.75">
      <c r="A34" t="s">
        <v>17</v>
      </c>
      <c r="B34" s="1">
        <v>2.270238095238095</v>
      </c>
    </row>
    <row r="35" spans="1:2" ht="12.75">
      <c r="A35" t="s">
        <v>4</v>
      </c>
      <c r="B35" s="1">
        <v>2.624761904761905</v>
      </c>
    </row>
    <row r="36" spans="1:2" ht="12.75">
      <c r="A36" t="s">
        <v>8</v>
      </c>
      <c r="B36" s="1">
        <v>2.8059523809523808</v>
      </c>
    </row>
    <row r="37" spans="1:2" ht="12.75">
      <c r="A37" t="s">
        <v>6</v>
      </c>
      <c r="B37" s="1">
        <v>2.886190476190476</v>
      </c>
    </row>
    <row r="38" spans="1:2" ht="12.75">
      <c r="A38" t="s">
        <v>10</v>
      </c>
      <c r="B38" s="1">
        <v>2.825</v>
      </c>
    </row>
    <row r="39" spans="1:2" ht="12.75">
      <c r="A39" t="s">
        <v>7</v>
      </c>
      <c r="B39" s="1">
        <v>2.7543478260869567</v>
      </c>
    </row>
    <row r="40" spans="1:2" ht="12.75">
      <c r="A40" t="s">
        <v>29</v>
      </c>
      <c r="B40" s="1">
        <v>2.6026315789473684</v>
      </c>
    </row>
    <row r="41" spans="1:2" ht="12.75">
      <c r="A41" t="s">
        <v>19</v>
      </c>
      <c r="B41" s="1">
        <v>2.573571428571429</v>
      </c>
    </row>
    <row r="42" spans="1:2" ht="12.75">
      <c r="A42" t="s">
        <v>28</v>
      </c>
      <c r="B42" s="1">
        <v>2.6081818181818184</v>
      </c>
    </row>
    <row r="43" spans="1:2" ht="12.75">
      <c r="A43" t="s">
        <v>9</v>
      </c>
      <c r="B43" s="1">
        <v>2.19425</v>
      </c>
    </row>
    <row r="44" spans="1:2" ht="12.75">
      <c r="A44" t="s">
        <v>16</v>
      </c>
      <c r="B44" s="1">
        <v>2.1258695652173913</v>
      </c>
    </row>
    <row r="45" spans="1:2" ht="12.75">
      <c r="A45" t="s">
        <v>12</v>
      </c>
      <c r="B45" s="1">
        <v>2.076428571428571</v>
      </c>
    </row>
    <row r="46" spans="1:2" ht="12.75">
      <c r="A46" t="s">
        <v>17</v>
      </c>
      <c r="B46" s="1">
        <v>1.9197619047619046</v>
      </c>
    </row>
    <row r="47" spans="1:2" ht="12.75">
      <c r="A47" t="s">
        <v>4</v>
      </c>
      <c r="B47" s="1">
        <v>2.0352380952380953</v>
      </c>
    </row>
    <row r="48" spans="1:2" ht="12.75">
      <c r="A48" t="s">
        <v>8</v>
      </c>
      <c r="B48" s="1">
        <v>2.162380952380952</v>
      </c>
    </row>
    <row r="49" spans="1:2" ht="12.75">
      <c r="A49" t="s">
        <v>2</v>
      </c>
      <c r="B49" s="1">
        <v>2.225909090909091</v>
      </c>
    </row>
    <row r="50" spans="1:2" ht="12.75">
      <c r="A50" t="s">
        <v>10</v>
      </c>
      <c r="B50" s="1">
        <v>2.2647368421052634</v>
      </c>
    </row>
    <row r="51" spans="1:2" ht="12.75">
      <c r="A51" t="s">
        <v>7</v>
      </c>
      <c r="B51" s="1">
        <v>2.3556521739130436</v>
      </c>
    </row>
    <row r="52" spans="1:2" ht="12.75">
      <c r="A52" t="s">
        <v>29</v>
      </c>
      <c r="B52" s="1">
        <v>2.40125</v>
      </c>
    </row>
    <row r="53" spans="1:2" ht="12.75">
      <c r="A53" t="s">
        <v>19</v>
      </c>
      <c r="B53" s="1">
        <v>2.496590909090909</v>
      </c>
    </row>
    <row r="54" spans="1:2" ht="12.75">
      <c r="A54" t="s">
        <v>28</v>
      </c>
      <c r="B54" s="1">
        <v>2.651136363636364</v>
      </c>
    </row>
    <row r="55" spans="1:2" ht="12.75">
      <c r="A55" t="s">
        <v>9</v>
      </c>
      <c r="B55" s="1">
        <v>2.79025</v>
      </c>
    </row>
    <row r="56" spans="1:2" ht="12.75">
      <c r="A56" t="s">
        <v>16</v>
      </c>
      <c r="B56" s="1">
        <v>2.6815217391304347</v>
      </c>
    </row>
    <row r="57" spans="1:2" ht="12.75">
      <c r="A57" t="s">
        <v>12</v>
      </c>
      <c r="B57" s="1">
        <v>2.82275</v>
      </c>
    </row>
    <row r="58" spans="1:2" ht="12.75">
      <c r="A58" t="s">
        <v>17</v>
      </c>
      <c r="B58" s="1">
        <v>3.1134090909090912</v>
      </c>
    </row>
    <row r="59" spans="1:2" ht="12.75">
      <c r="A59" t="s">
        <v>4</v>
      </c>
      <c r="B59" s="1">
        <v>3.2214285714285715</v>
      </c>
    </row>
    <row r="60" spans="1:2" ht="12.75">
      <c r="A60" t="s">
        <v>8</v>
      </c>
      <c r="B60" s="1">
        <v>3.3582500000000004</v>
      </c>
    </row>
    <row r="61" spans="1:2" ht="12.75">
      <c r="A61" t="s">
        <v>15</v>
      </c>
      <c r="B61" s="1">
        <v>3.5229545454545454</v>
      </c>
    </row>
    <row r="62" spans="1:2" ht="12.75">
      <c r="A62" t="s">
        <v>10</v>
      </c>
      <c r="B62" s="1">
        <v>3.7055</v>
      </c>
    </row>
    <row r="63" spans="1:2" ht="12.75">
      <c r="A63" t="s">
        <v>7</v>
      </c>
      <c r="B63" s="1">
        <v>3.918333333333333</v>
      </c>
    </row>
    <row r="64" spans="1:2" ht="12.75">
      <c r="A64" t="s">
        <v>29</v>
      </c>
      <c r="B64" s="1">
        <v>4.469761904761905</v>
      </c>
    </row>
    <row r="65" spans="1:2" ht="12.75">
      <c r="A65" t="s">
        <v>19</v>
      </c>
      <c r="B65" s="1">
        <v>4.858181818181818</v>
      </c>
    </row>
    <row r="66" spans="1:2" ht="12.75">
      <c r="A66" t="s">
        <v>28</v>
      </c>
      <c r="B66" s="1">
        <v>4.73775</v>
      </c>
    </row>
    <row r="67" spans="1:2" ht="12.75">
      <c r="A67" t="s">
        <v>9</v>
      </c>
      <c r="B67" s="1">
        <v>4.699545454545454</v>
      </c>
    </row>
    <row r="68" spans="1:2" ht="12.75">
      <c r="A68" t="s">
        <v>16</v>
      </c>
      <c r="B68" s="1">
        <v>4.475909090909091</v>
      </c>
    </row>
    <row r="69" spans="1:2" ht="12.75">
      <c r="A69" t="s">
        <v>12</v>
      </c>
      <c r="B69" s="1">
        <v>3.3890000000000002</v>
      </c>
    </row>
    <row r="70" spans="1:2" ht="12.75">
      <c r="A70" t="s">
        <v>17</v>
      </c>
      <c r="B70" s="1">
        <v>2.81</v>
      </c>
    </row>
    <row r="71" spans="1:2" ht="12.75">
      <c r="A71" t="s">
        <v>4</v>
      </c>
      <c r="B71" s="1">
        <v>2.63075</v>
      </c>
    </row>
    <row r="72" spans="1:2" ht="12.75">
      <c r="A72" t="s">
        <v>8</v>
      </c>
      <c r="B72" s="1">
        <v>2.613947368421053</v>
      </c>
    </row>
    <row r="73" spans="1:2" ht="12.75">
      <c r="A73" t="s">
        <v>5</v>
      </c>
      <c r="B73" s="1">
        <v>2.6152272727272727</v>
      </c>
    </row>
    <row r="74" spans="1:2" ht="12.75">
      <c r="A74" t="s">
        <v>10</v>
      </c>
      <c r="B74" s="1">
        <v>2.708684210526316</v>
      </c>
    </row>
    <row r="75" spans="1:2" ht="12.75">
      <c r="A75" t="s">
        <v>7</v>
      </c>
      <c r="B75" s="1">
        <v>2.90075</v>
      </c>
    </row>
    <row r="76" spans="1:2" ht="12.75">
      <c r="A76" t="s">
        <v>29</v>
      </c>
      <c r="B76" s="1">
        <v>2.8647727272727272</v>
      </c>
    </row>
    <row r="77" spans="1:2" ht="12.75">
      <c r="A77" t="s">
        <v>19</v>
      </c>
      <c r="B77" s="1">
        <v>2.735</v>
      </c>
    </row>
    <row r="78" spans="1:2" ht="12.75">
      <c r="A78" t="s">
        <v>28</v>
      </c>
      <c r="B78" s="1">
        <v>2.586666666666667</v>
      </c>
    </row>
    <row r="79" spans="1:2" ht="12.75">
      <c r="A79" t="s">
        <v>9</v>
      </c>
      <c r="B79" s="1">
        <v>2.441818181818182</v>
      </c>
    </row>
    <row r="80" spans="1:2" ht="12.75">
      <c r="A80" t="s">
        <v>16</v>
      </c>
      <c r="B80" s="1">
        <v>2.594761904761905</v>
      </c>
    </row>
    <row r="81" spans="1:2" ht="12.75">
      <c r="A81" t="s">
        <v>12</v>
      </c>
      <c r="B81" s="1">
        <v>2.607857142857143</v>
      </c>
    </row>
    <row r="82" spans="1:2" ht="12.75">
      <c r="A82" t="s">
        <v>17</v>
      </c>
      <c r="B82" s="1">
        <v>2.665</v>
      </c>
    </row>
    <row r="83" spans="1:2" ht="12.75">
      <c r="A83" t="s">
        <v>4</v>
      </c>
      <c r="B83" s="1">
        <v>2.6997368421052634</v>
      </c>
    </row>
    <row r="84" spans="1:2" ht="12.75">
      <c r="A84" t="s">
        <v>8</v>
      </c>
      <c r="B84" s="1">
        <v>2.5954761904761905</v>
      </c>
    </row>
    <row r="85" spans="1:2" ht="12.75">
      <c r="A85" t="s">
        <v>22</v>
      </c>
      <c r="B85" s="1">
        <v>2.5985</v>
      </c>
    </row>
    <row r="86" spans="1:2" ht="12.75">
      <c r="A86" t="s">
        <v>10</v>
      </c>
      <c r="B86" s="1">
        <v>2.5792105263157894</v>
      </c>
    </row>
    <row r="87" spans="1:2" ht="12.75">
      <c r="A87" t="s">
        <v>7</v>
      </c>
      <c r="B87" s="1">
        <v>2.585227272727273</v>
      </c>
    </row>
    <row r="88" spans="1:2" ht="12.75">
      <c r="A88" t="s">
        <v>29</v>
      </c>
      <c r="B88" s="1">
        <v>2.4076190476190478</v>
      </c>
    </row>
    <row r="89" spans="1:2" ht="12.75">
      <c r="A89" t="s">
        <v>19</v>
      </c>
      <c r="B89" s="1">
        <v>2.3725</v>
      </c>
    </row>
    <row r="90" spans="1:2" ht="12.75">
      <c r="A90" t="s">
        <v>28</v>
      </c>
      <c r="B90" s="1">
        <v>2.289772727272727</v>
      </c>
    </row>
    <row r="91" spans="1:2" ht="12.75">
      <c r="A91" t="s">
        <v>9</v>
      </c>
      <c r="B91" s="1">
        <v>2.1572727272727272</v>
      </c>
    </row>
    <row r="92" spans="1:2" ht="12.75">
      <c r="A92" t="s">
        <v>16</v>
      </c>
      <c r="B92" s="1">
        <v>1.8592857142857144</v>
      </c>
    </row>
    <row r="93" spans="1:2" ht="12.75">
      <c r="A93" t="s">
        <v>12</v>
      </c>
      <c r="B93" s="1">
        <v>1.7735714285714284</v>
      </c>
    </row>
    <row r="94" spans="1:2" ht="12.75">
      <c r="A94" t="s">
        <v>17</v>
      </c>
      <c r="B94" s="1">
        <v>1.9404545454545454</v>
      </c>
    </row>
    <row r="95" spans="1:2" ht="12.75">
      <c r="A95" t="s">
        <v>4</v>
      </c>
      <c r="B95" s="1">
        <v>2.088</v>
      </c>
    </row>
    <row r="96" spans="1:2" ht="12.75">
      <c r="A96" t="s">
        <v>8</v>
      </c>
      <c r="B96" s="1">
        <v>2.0789999999999997</v>
      </c>
    </row>
    <row r="97" spans="1:2" ht="12.75">
      <c r="A97" t="s">
        <v>20</v>
      </c>
      <c r="B97" s="1">
        <v>2.0657894736842106</v>
      </c>
    </row>
    <row r="98" spans="1:2" ht="12.75">
      <c r="A98" t="s">
        <v>10</v>
      </c>
      <c r="B98" s="1">
        <v>2.0502631578947366</v>
      </c>
    </row>
    <row r="99" spans="1:2" ht="12.75">
      <c r="A99" t="s">
        <v>7</v>
      </c>
      <c r="B99" s="1">
        <v>2.0893478260869567</v>
      </c>
    </row>
    <row r="100" spans="1:2" ht="12.75">
      <c r="A100" t="s">
        <v>29</v>
      </c>
      <c r="B100">
        <v>2.047</v>
      </c>
    </row>
    <row r="101" spans="1:2" ht="12.75">
      <c r="A101" t="s">
        <v>19</v>
      </c>
      <c r="B101">
        <v>2.027</v>
      </c>
    </row>
    <row r="102" spans="1:2" ht="12.75">
      <c r="A102" t="s">
        <v>28</v>
      </c>
      <c r="B102">
        <v>1.985</v>
      </c>
    </row>
    <row r="103" spans="1:2" ht="12.75">
      <c r="A103" t="s">
        <v>9</v>
      </c>
      <c r="B103" s="1">
        <v>1.67</v>
      </c>
    </row>
    <row r="104" spans="1:2" ht="12.75">
      <c r="A104" t="s">
        <v>16</v>
      </c>
      <c r="B104">
        <v>1.836</v>
      </c>
    </row>
    <row r="105" spans="1:2" ht="12.75">
      <c r="A105" t="s">
        <v>12</v>
      </c>
      <c r="B105">
        <v>1.804</v>
      </c>
    </row>
    <row r="106" spans="1:2" ht="12.75">
      <c r="A106" t="s">
        <v>17</v>
      </c>
      <c r="B106">
        <v>1.71</v>
      </c>
    </row>
    <row r="107" spans="1:2" ht="12.75">
      <c r="A107" t="s">
        <v>4</v>
      </c>
      <c r="B107">
        <v>1.822</v>
      </c>
    </row>
    <row r="108" spans="1:2" ht="12.75">
      <c r="A108" t="s">
        <v>8</v>
      </c>
      <c r="B108">
        <v>1.84</v>
      </c>
    </row>
    <row r="109" spans="1:2" ht="12.75">
      <c r="A109" t="s">
        <v>14</v>
      </c>
      <c r="B109">
        <v>1.95</v>
      </c>
    </row>
    <row r="110" spans="1:2" ht="12.75">
      <c r="A110" t="s">
        <v>10</v>
      </c>
      <c r="B110">
        <v>2.025</v>
      </c>
    </row>
    <row r="111" spans="1:2" ht="12.75">
      <c r="A111" t="s">
        <v>7</v>
      </c>
      <c r="B111">
        <v>2.075</v>
      </c>
    </row>
    <row r="112" spans="1:2" ht="12.75">
      <c r="A112" t="s">
        <v>29</v>
      </c>
      <c r="B112">
        <v>2.09</v>
      </c>
    </row>
    <row r="113" spans="1:2" ht="12.75">
      <c r="A113" t="s">
        <v>19</v>
      </c>
      <c r="B113">
        <v>2.144</v>
      </c>
    </row>
    <row r="114" spans="1:2" ht="12.75">
      <c r="A114" t="s">
        <v>28</v>
      </c>
      <c r="B114">
        <v>1.844</v>
      </c>
    </row>
    <row r="115" spans="1:2" ht="12.75">
      <c r="A115" t="s">
        <v>9</v>
      </c>
      <c r="B115">
        <v>1.53</v>
      </c>
    </row>
    <row r="116" spans="1:2" ht="12.75">
      <c r="A116" t="s">
        <v>16</v>
      </c>
      <c r="B116">
        <v>1.424</v>
      </c>
    </row>
    <row r="117" spans="1:2" ht="12.75">
      <c r="A117" t="s">
        <v>12</v>
      </c>
      <c r="B117">
        <v>1.574</v>
      </c>
    </row>
    <row r="118" spans="1:2" ht="12.75">
      <c r="A118" t="s">
        <v>17</v>
      </c>
      <c r="B118">
        <v>1.81</v>
      </c>
    </row>
    <row r="119" spans="1:2" ht="12.75">
      <c r="A119" t="s">
        <v>4</v>
      </c>
      <c r="B119">
        <v>1.96</v>
      </c>
    </row>
    <row r="120" spans="1:2" ht="12.75">
      <c r="A120" t="s">
        <v>8</v>
      </c>
      <c r="B120">
        <v>2.01</v>
      </c>
    </row>
    <row r="121" spans="1:2" ht="12.75">
      <c r="A121" s="2" t="s">
        <v>21</v>
      </c>
      <c r="B121">
        <v>1.98</v>
      </c>
    </row>
    <row r="122" spans="1:2" ht="12.75">
      <c r="A122" t="s">
        <v>10</v>
      </c>
      <c r="B122">
        <v>1.954</v>
      </c>
    </row>
    <row r="123" spans="1:2" ht="12.75">
      <c r="A123" t="s">
        <v>7</v>
      </c>
      <c r="B123">
        <v>1.92</v>
      </c>
    </row>
    <row r="124" spans="1:2" ht="12.75">
      <c r="A124" t="s">
        <v>29</v>
      </c>
      <c r="B124">
        <v>1.87</v>
      </c>
    </row>
    <row r="125" spans="1:2" ht="12.75">
      <c r="A125" t="s">
        <v>19</v>
      </c>
      <c r="B125">
        <v>1.78</v>
      </c>
    </row>
    <row r="126" spans="1:2" ht="12.75">
      <c r="A126" t="s">
        <v>28</v>
      </c>
      <c r="B126">
        <v>1.76</v>
      </c>
    </row>
    <row r="127" spans="1:2" ht="12.75">
      <c r="A127" t="s">
        <v>9</v>
      </c>
      <c r="B127">
        <v>1.92</v>
      </c>
    </row>
    <row r="128" spans="1:2" ht="12.75">
      <c r="A128" t="s">
        <v>16</v>
      </c>
      <c r="B128">
        <v>2</v>
      </c>
    </row>
    <row r="129" spans="1:2" ht="12.75">
      <c r="A129" t="s">
        <v>12</v>
      </c>
      <c r="B129">
        <v>1.94</v>
      </c>
    </row>
    <row r="130" spans="1:2" ht="12.75">
      <c r="A130" t="s">
        <v>17</v>
      </c>
      <c r="B130">
        <v>1.834</v>
      </c>
    </row>
    <row r="131" spans="1:2" ht="12.75">
      <c r="A131" t="s">
        <v>4</v>
      </c>
      <c r="B131">
        <v>1.9</v>
      </c>
    </row>
    <row r="132" spans="1:2" ht="12.75">
      <c r="A132" t="s">
        <v>8</v>
      </c>
      <c r="B132">
        <v>1.97</v>
      </c>
    </row>
    <row r="133" spans="1:2" ht="12.75">
      <c r="A133" t="s">
        <v>0</v>
      </c>
      <c r="B133">
        <v>1.946</v>
      </c>
    </row>
    <row r="134" spans="1:2" ht="12.75">
      <c r="A134" t="s">
        <v>10</v>
      </c>
      <c r="B134">
        <v>1.92</v>
      </c>
    </row>
    <row r="135" spans="1:2" ht="12.75">
      <c r="A135" t="s">
        <v>7</v>
      </c>
      <c r="B135" s="3">
        <v>1.92</v>
      </c>
    </row>
    <row r="136" spans="1:2" ht="12.75">
      <c r="A136" t="s">
        <v>29</v>
      </c>
      <c r="B136" s="3">
        <v>1.89</v>
      </c>
    </row>
    <row r="137" spans="1:2" ht="12.75">
      <c r="A137" t="s">
        <v>19</v>
      </c>
      <c r="B137" s="3">
        <v>1.99</v>
      </c>
    </row>
    <row r="138" spans="1:2" ht="12.75">
      <c r="A138" t="s">
        <v>28</v>
      </c>
      <c r="B138">
        <v>2.03</v>
      </c>
    </row>
    <row r="139" spans="1:2" ht="12.75">
      <c r="A139" t="s">
        <v>9</v>
      </c>
      <c r="B139" s="4">
        <v>2.212</v>
      </c>
    </row>
    <row r="140" spans="1:2" ht="12.75">
      <c r="A140" t="s">
        <v>16</v>
      </c>
      <c r="B140" s="4">
        <v>2.4</v>
      </c>
    </row>
    <row r="141" spans="1:2" ht="12.75">
      <c r="A141" t="s">
        <v>12</v>
      </c>
      <c r="B141" s="4">
        <v>2.569</v>
      </c>
    </row>
    <row r="142" spans="1:2" ht="12.75">
      <c r="A142" t="s">
        <v>17</v>
      </c>
      <c r="B142" s="4">
        <v>2.41</v>
      </c>
    </row>
    <row r="143" spans="1:2" ht="12.75">
      <c r="A143" t="s">
        <v>4</v>
      </c>
      <c r="B143" s="4">
        <v>2.36</v>
      </c>
    </row>
    <row r="144" spans="1:2" ht="12.75">
      <c r="A144" t="s">
        <v>8</v>
      </c>
      <c r="B144" s="4">
        <v>2.32</v>
      </c>
    </row>
    <row r="145" spans="1:2" ht="12.75">
      <c r="A145" t="s">
        <v>11</v>
      </c>
      <c r="B145" s="4">
        <v>2.28</v>
      </c>
    </row>
    <row r="146" spans="1:2" ht="12.75">
      <c r="A146" t="s">
        <v>10</v>
      </c>
      <c r="B146" s="4">
        <v>2.33</v>
      </c>
    </row>
    <row r="147" spans="1:2" ht="12.75">
      <c r="A147" t="s">
        <v>7</v>
      </c>
      <c r="B147" s="4">
        <v>2.31</v>
      </c>
    </row>
    <row r="148" spans="1:2" ht="12.75">
      <c r="A148" t="s">
        <v>29</v>
      </c>
      <c r="B148" s="4">
        <v>2.36</v>
      </c>
    </row>
    <row r="149" spans="1:2" ht="12.75">
      <c r="A149" t="s">
        <v>19</v>
      </c>
      <c r="B149" s="4">
        <v>2.4</v>
      </c>
    </row>
    <row r="150" spans="1:2" ht="12.75">
      <c r="A150" t="s">
        <v>28</v>
      </c>
      <c r="B150" s="4">
        <v>2.36</v>
      </c>
    </row>
    <row r="151" spans="1:2" ht="12.75">
      <c r="A151" t="s">
        <v>9</v>
      </c>
      <c r="B151" s="4">
        <v>2.13</v>
      </c>
    </row>
    <row r="152" spans="1:2" ht="12.75">
      <c r="A152" t="s">
        <v>16</v>
      </c>
      <c r="B152">
        <v>2.16</v>
      </c>
    </row>
    <row r="153" spans="1:2" ht="12.75">
      <c r="A153" t="s">
        <v>12</v>
      </c>
      <c r="B153">
        <v>2.16</v>
      </c>
    </row>
    <row r="154" spans="1:2" ht="12.75">
      <c r="A154" t="s">
        <v>17</v>
      </c>
      <c r="B154">
        <v>2.11</v>
      </c>
    </row>
    <row r="155" spans="1:2" ht="12.75">
      <c r="A155" t="s">
        <v>4</v>
      </c>
      <c r="B155">
        <v>2.26</v>
      </c>
    </row>
    <row r="156" spans="1:2" ht="12.75">
      <c r="A156" t="s">
        <v>8</v>
      </c>
      <c r="B156">
        <v>2.38</v>
      </c>
    </row>
    <row r="157" spans="1:2" ht="12.75">
      <c r="A157" t="s">
        <v>3</v>
      </c>
      <c r="B157">
        <v>2.52</v>
      </c>
    </row>
    <row r="158" spans="1:2" ht="12.75">
      <c r="A158" t="s">
        <v>10</v>
      </c>
      <c r="B158">
        <v>2.72</v>
      </c>
    </row>
    <row r="159" spans="1:2" ht="12.75">
      <c r="A159" t="s">
        <v>7</v>
      </c>
      <c r="B159">
        <v>2.89</v>
      </c>
    </row>
    <row r="160" spans="1:2" ht="12.75">
      <c r="A160" t="s">
        <v>29</v>
      </c>
      <c r="B160">
        <v>3.02</v>
      </c>
    </row>
    <row r="161" spans="1:2" ht="12.75">
      <c r="A161" t="s">
        <v>19</v>
      </c>
      <c r="B161">
        <v>2.9</v>
      </c>
    </row>
    <row r="162" spans="1:2" ht="12.75">
      <c r="A162" t="s">
        <v>28</v>
      </c>
      <c r="B162">
        <v>2.76</v>
      </c>
    </row>
    <row r="163" spans="1:2" ht="12.75">
      <c r="A163" t="s">
        <v>9</v>
      </c>
      <c r="B163">
        <v>2.26</v>
      </c>
    </row>
    <row r="164" spans="1:2" ht="12.75">
      <c r="A164" t="s">
        <v>16</v>
      </c>
      <c r="B164">
        <v>2.16</v>
      </c>
    </row>
    <row r="165" spans="1:2" ht="12.75">
      <c r="A165" t="s">
        <v>12</v>
      </c>
      <c r="B165">
        <v>1.98</v>
      </c>
    </row>
    <row r="166" spans="1:2" ht="12.75">
      <c r="A166" t="s">
        <v>17</v>
      </c>
      <c r="B166">
        <v>1.77</v>
      </c>
    </row>
    <row r="167" spans="1:2" ht="12.75">
      <c r="A167" t="s">
        <v>4</v>
      </c>
      <c r="B167">
        <v>1.79</v>
      </c>
    </row>
    <row r="168" spans="1:2" ht="12.75">
      <c r="A168" t="s">
        <v>8</v>
      </c>
      <c r="B168">
        <v>1.87</v>
      </c>
    </row>
    <row r="169" spans="1:2" ht="12.75">
      <c r="A169" t="s">
        <v>13</v>
      </c>
      <c r="B169">
        <v>1.86</v>
      </c>
    </row>
    <row r="170" spans="1:2" ht="12.75">
      <c r="A170" t="s">
        <v>10</v>
      </c>
      <c r="B170">
        <v>1.86</v>
      </c>
    </row>
    <row r="171" spans="1:2" ht="12.75">
      <c r="A171" t="s">
        <v>7</v>
      </c>
      <c r="B171">
        <v>1.97</v>
      </c>
    </row>
    <row r="172" spans="1:2" ht="12.75">
      <c r="A172" t="s">
        <v>29</v>
      </c>
      <c r="B172">
        <v>1.94</v>
      </c>
    </row>
    <row r="173" spans="1:2" ht="12.75">
      <c r="A173" t="s">
        <v>19</v>
      </c>
      <c r="B173">
        <v>1.92</v>
      </c>
    </row>
    <row r="174" spans="1:2" ht="12.75">
      <c r="A174" t="s">
        <v>28</v>
      </c>
      <c r="B174">
        <v>2.02</v>
      </c>
    </row>
    <row r="175" spans="1:2" ht="12.75">
      <c r="A175" t="s">
        <v>9</v>
      </c>
      <c r="B175">
        <v>2.2</v>
      </c>
    </row>
    <row r="176" spans="1:2" ht="12.75">
      <c r="A176" t="s">
        <v>16</v>
      </c>
      <c r="B176">
        <v>1.97</v>
      </c>
    </row>
    <row r="177" spans="1:2" ht="12.75">
      <c r="A177" t="s">
        <v>12</v>
      </c>
      <c r="B177">
        <v>1.74</v>
      </c>
    </row>
    <row r="178" spans="1:2" ht="12.75">
      <c r="A178" t="s">
        <v>17</v>
      </c>
      <c r="B178">
        <v>1.67</v>
      </c>
    </row>
    <row r="179" spans="1:2" ht="12.75">
      <c r="A179" t="s">
        <v>4</v>
      </c>
      <c r="B179">
        <v>1.74</v>
      </c>
    </row>
    <row r="180" spans="1:2" ht="12.75">
      <c r="A180" t="s">
        <v>8</v>
      </c>
      <c r="B180">
        <v>1.89</v>
      </c>
    </row>
    <row r="181" spans="1:2" ht="12.75">
      <c r="A181" t="s">
        <v>24</v>
      </c>
      <c r="B181">
        <v>1.97</v>
      </c>
    </row>
    <row r="182" spans="1:2" ht="12.75">
      <c r="A182" t="s">
        <v>10</v>
      </c>
      <c r="B182">
        <v>2.07</v>
      </c>
    </row>
    <row r="183" spans="1:2" ht="12.75">
      <c r="A183" t="s">
        <v>7</v>
      </c>
      <c r="B183">
        <v>2.04</v>
      </c>
    </row>
    <row r="184" spans="1:2" ht="12.75">
      <c r="A184" t="s">
        <v>29</v>
      </c>
      <c r="B184">
        <v>2.17</v>
      </c>
    </row>
    <row r="185" spans="1:2" ht="12.75">
      <c r="A185" t="s">
        <v>19</v>
      </c>
      <c r="B185">
        <v>2.22</v>
      </c>
    </row>
    <row r="186" spans="1:2" ht="12.75">
      <c r="A186" t="s">
        <v>28</v>
      </c>
      <c r="B186">
        <v>2.15</v>
      </c>
    </row>
    <row r="187" spans="1:2" ht="12.75">
      <c r="A187" t="s">
        <v>9</v>
      </c>
      <c r="B187">
        <v>2.21</v>
      </c>
    </row>
    <row r="188" spans="1:2" ht="12.75">
      <c r="A188" t="s">
        <v>16</v>
      </c>
      <c r="B188">
        <v>2.06</v>
      </c>
    </row>
    <row r="189" spans="1:2" ht="12.75">
      <c r="A189" t="s">
        <v>12</v>
      </c>
      <c r="B189">
        <v>2.21</v>
      </c>
    </row>
    <row r="190" spans="1:2" ht="12.75">
      <c r="A190" t="s">
        <v>17</v>
      </c>
      <c r="B190">
        <v>2.82</v>
      </c>
    </row>
    <row r="191" spans="1:2" ht="12.75">
      <c r="A191" t="s">
        <v>4</v>
      </c>
      <c r="B191">
        <v>3.43</v>
      </c>
    </row>
    <row r="192" spans="1:2" ht="12.75">
      <c r="A192" t="s">
        <v>8</v>
      </c>
      <c r="B192">
        <v>3.53</v>
      </c>
    </row>
    <row r="193" spans="1:2" ht="12.75">
      <c r="A193" t="s">
        <v>25</v>
      </c>
      <c r="B193">
        <v>3.66</v>
      </c>
    </row>
    <row r="194" spans="1:2" ht="12.75">
      <c r="A194" t="s">
        <v>10</v>
      </c>
      <c r="B194">
        <v>3.9</v>
      </c>
    </row>
    <row r="195" spans="1:2" ht="12.75">
      <c r="A195" t="s">
        <v>7</v>
      </c>
      <c r="B195">
        <v>3.76</v>
      </c>
    </row>
    <row r="196" spans="1:2" ht="12.75">
      <c r="A196" t="s">
        <v>29</v>
      </c>
      <c r="B196">
        <v>3.36</v>
      </c>
    </row>
    <row r="197" spans="1:2" ht="12.75">
      <c r="A197" t="s">
        <v>19</v>
      </c>
      <c r="B197">
        <v>3.52</v>
      </c>
    </row>
    <row r="198" spans="1:2" ht="12.75">
      <c r="A198" t="s">
        <v>28</v>
      </c>
      <c r="B198">
        <v>3.68</v>
      </c>
    </row>
    <row r="199" spans="1:2" ht="12.75">
      <c r="A199" t="s">
        <v>9</v>
      </c>
      <c r="B199">
        <v>3.03</v>
      </c>
    </row>
    <row r="200" spans="1:2" ht="12.75">
      <c r="A200" t="s">
        <v>16</v>
      </c>
      <c r="B200">
        <v>3.08</v>
      </c>
    </row>
    <row r="201" spans="1:2" ht="12.75">
      <c r="A201" t="s">
        <v>12</v>
      </c>
      <c r="B201" s="4">
        <v>3.146</v>
      </c>
    </row>
    <row r="202" spans="1:2" ht="12.75">
      <c r="A202" t="s">
        <v>17</v>
      </c>
      <c r="B202">
        <v>3.28</v>
      </c>
    </row>
    <row r="203" spans="1:2" ht="12.75">
      <c r="A203" t="s">
        <v>4</v>
      </c>
      <c r="B203">
        <v>3.66</v>
      </c>
    </row>
    <row r="204" spans="1:2" ht="12.75">
      <c r="A204" t="s">
        <v>8</v>
      </c>
      <c r="B204">
        <v>4.03</v>
      </c>
    </row>
    <row r="205" spans="1:2" ht="12.75">
      <c r="A205" t="s">
        <v>26</v>
      </c>
      <c r="B205">
        <v>4.55</v>
      </c>
    </row>
    <row r="206" spans="1:2" ht="12.75">
      <c r="A206" t="s">
        <v>10</v>
      </c>
      <c r="B206">
        <v>4.91</v>
      </c>
    </row>
    <row r="207" spans="1:2" ht="12.75">
      <c r="A207" t="s">
        <v>7</v>
      </c>
      <c r="B207" s="4">
        <v>5.1548</v>
      </c>
    </row>
    <row r="208" spans="1:2" ht="12.75">
      <c r="A208" t="s">
        <v>29</v>
      </c>
      <c r="B208">
        <v>5.59</v>
      </c>
    </row>
    <row r="209" spans="1:2" ht="12.75">
      <c r="A209" t="s">
        <v>19</v>
      </c>
      <c r="B209">
        <v>5.58</v>
      </c>
    </row>
    <row r="210" spans="1:2" ht="12.75">
      <c r="A210" t="s">
        <v>28</v>
      </c>
      <c r="B210">
        <v>6.54</v>
      </c>
    </row>
    <row r="211" spans="1:2" ht="12.75">
      <c r="A211" t="s">
        <v>9</v>
      </c>
      <c r="B211">
        <v>5.97</v>
      </c>
    </row>
    <row r="212" spans="1:2" ht="12.75">
      <c r="A212" t="s">
        <v>16</v>
      </c>
      <c r="B212">
        <v>5.04</v>
      </c>
    </row>
    <row r="213" spans="1:2" ht="12.75">
      <c r="A213" t="s">
        <v>12</v>
      </c>
      <c r="B213" s="4">
        <v>5</v>
      </c>
    </row>
    <row r="214" spans="1:2" ht="12.75">
      <c r="A214" s="5" t="s">
        <v>17</v>
      </c>
      <c r="B214" s="5">
        <v>3.69</v>
      </c>
    </row>
    <row r="215" spans="1:2" ht="12.75">
      <c r="A215" s="5" t="s">
        <v>4</v>
      </c>
      <c r="B215" s="5">
        <v>3.42</v>
      </c>
    </row>
    <row r="216" spans="1:2" ht="12.75">
      <c r="A216" s="6" t="s">
        <v>8</v>
      </c>
      <c r="B216" s="6">
        <v>3.34</v>
      </c>
    </row>
    <row r="217" spans="1:2" ht="12.75">
      <c r="A217" t="s">
        <v>27</v>
      </c>
      <c r="B217" s="5">
        <v>3.61</v>
      </c>
    </row>
    <row r="218" spans="1:2" ht="12.75">
      <c r="A218" s="5" t="s">
        <v>10</v>
      </c>
      <c r="B218" s="5">
        <v>3.46</v>
      </c>
    </row>
    <row r="219" spans="1:2" ht="12.75">
      <c r="A219" s="5" t="s">
        <v>7</v>
      </c>
      <c r="B219" s="5">
        <v>3.59</v>
      </c>
    </row>
    <row r="220" spans="1:2" ht="12.75">
      <c r="A220" s="5" t="s">
        <v>29</v>
      </c>
      <c r="B220" s="5">
        <v>3.69</v>
      </c>
    </row>
    <row r="221" spans="1:2" ht="12.75">
      <c r="A221" s="5" t="s">
        <v>19</v>
      </c>
      <c r="B221" s="5">
        <v>3.98</v>
      </c>
    </row>
    <row r="222" spans="1:2" ht="12.75">
      <c r="A222" s="5" t="s">
        <v>28</v>
      </c>
      <c r="B222" s="5">
        <v>3.97</v>
      </c>
    </row>
    <row r="223" spans="1:2" ht="12.75">
      <c r="A223" s="5" t="s">
        <v>9</v>
      </c>
      <c r="B223" s="5">
        <v>3.22</v>
      </c>
    </row>
    <row r="224" spans="1:2" ht="12.75">
      <c r="A224" s="5" t="s">
        <v>16</v>
      </c>
      <c r="B224" s="5">
        <v>3.22</v>
      </c>
    </row>
    <row r="225" spans="1:2" ht="12.75">
      <c r="A225" s="5" t="s">
        <v>12</v>
      </c>
      <c r="B225" s="5">
        <v>3.08</v>
      </c>
    </row>
    <row r="226" spans="1:2" ht="12.75">
      <c r="A226" s="5" t="s">
        <v>17</v>
      </c>
      <c r="B226" s="5">
        <v>3.52</v>
      </c>
    </row>
    <row r="227" spans="1:2" ht="12.75">
      <c r="A227" s="5" t="s">
        <v>4</v>
      </c>
      <c r="B227" s="5">
        <v>3.62</v>
      </c>
    </row>
    <row r="228" spans="1:2" ht="12.75">
      <c r="A228" s="5" t="s">
        <v>8</v>
      </c>
      <c r="B228" s="5">
        <v>3.59</v>
      </c>
    </row>
    <row r="229" spans="1:2" ht="12.75">
      <c r="A229" s="7" t="s">
        <v>30</v>
      </c>
      <c r="B229" s="5">
        <v>3.52</v>
      </c>
    </row>
    <row r="230" spans="1:2" ht="12.75">
      <c r="A230" s="5" t="s">
        <v>10</v>
      </c>
      <c r="B230" s="5">
        <v>3.39</v>
      </c>
    </row>
    <row r="231" spans="1:2" ht="12.75">
      <c r="A231" s="5" t="s">
        <v>7</v>
      </c>
      <c r="B231" s="5">
        <v>3.4</v>
      </c>
    </row>
    <row r="232" spans="1:2" ht="12.75">
      <c r="A232" s="5" t="s">
        <v>29</v>
      </c>
      <c r="B232" s="5">
        <v>3.36</v>
      </c>
    </row>
    <row r="233" spans="1:2" ht="12.75">
      <c r="A233" s="5" t="s">
        <v>19</v>
      </c>
      <c r="B233" s="5">
        <v>3.43</v>
      </c>
    </row>
    <row r="234" spans="1:2" ht="12.75">
      <c r="A234" s="5" t="s">
        <v>28</v>
      </c>
      <c r="B234" s="5">
        <v>3.24</v>
      </c>
    </row>
    <row r="235" spans="1:2" ht="12.75">
      <c r="A235" s="5" t="s">
        <v>9</v>
      </c>
      <c r="B235" s="5">
        <v>3.49</v>
      </c>
    </row>
    <row r="236" spans="1:2" ht="12.75">
      <c r="A236" s="5" t="s">
        <v>16</v>
      </c>
      <c r="B236" s="5">
        <v>3.77</v>
      </c>
    </row>
    <row r="237" spans="1:2" ht="12.75">
      <c r="A237" s="5" t="s">
        <v>12</v>
      </c>
      <c r="B237" s="5">
        <v>4.53</v>
      </c>
    </row>
    <row r="238" spans="1:2" ht="12.75">
      <c r="A238" s="5" t="s">
        <v>17</v>
      </c>
      <c r="B238" s="5">
        <v>5.19</v>
      </c>
    </row>
    <row r="239" spans="1:2" ht="12.75">
      <c r="A239" s="5" t="s">
        <v>4</v>
      </c>
      <c r="B239" s="5">
        <v>5.33</v>
      </c>
    </row>
    <row r="240" spans="1:2" ht="12.75">
      <c r="A240" s="5" t="s">
        <v>8</v>
      </c>
      <c r="B240" s="5">
        <v>5.65</v>
      </c>
    </row>
    <row r="241" spans="1:2" ht="12.75">
      <c r="A241" s="7" t="s">
        <v>31</v>
      </c>
      <c r="B241" s="5">
        <v>6.1</v>
      </c>
    </row>
    <row r="242" spans="1:2" ht="12.75">
      <c r="A242" s="5" t="s">
        <v>10</v>
      </c>
      <c r="B242" s="5">
        <v>6.69</v>
      </c>
    </row>
    <row r="243" spans="1:2" ht="12.75">
      <c r="A243" s="5" t="s">
        <v>7</v>
      </c>
      <c r="B243" s="5">
        <v>6.59</v>
      </c>
    </row>
    <row r="244" spans="1:2" ht="12.75">
      <c r="A244" s="5" t="s">
        <v>29</v>
      </c>
      <c r="B244" s="5">
        <v>7.33</v>
      </c>
    </row>
    <row r="245" spans="1:2" ht="12.75">
      <c r="A245" s="5" t="s">
        <v>19</v>
      </c>
      <c r="B245" s="5">
        <v>7.08</v>
      </c>
    </row>
    <row r="246" spans="1:2" ht="12.75">
      <c r="A246" s="5" t="s">
        <v>28</v>
      </c>
      <c r="B246" s="5">
        <v>7.18</v>
      </c>
    </row>
    <row r="247" spans="1:11" ht="12.75">
      <c r="A247" s="5" t="s">
        <v>9</v>
      </c>
      <c r="B247" s="5">
        <v>6.95</v>
      </c>
      <c r="I247" s="11"/>
      <c r="J247" s="12"/>
      <c r="K247" s="13"/>
    </row>
    <row r="248" spans="1:11" ht="12.75">
      <c r="A248" s="5" t="s">
        <v>16</v>
      </c>
      <c r="B248" s="5">
        <v>7.3</v>
      </c>
      <c r="I248" s="12"/>
      <c r="J248" s="12"/>
      <c r="K248" s="13"/>
    </row>
    <row r="249" spans="1:11" ht="12.75">
      <c r="A249" s="5" t="s">
        <v>12</v>
      </c>
      <c r="B249" s="5">
        <v>6.77</v>
      </c>
      <c r="I249" s="12"/>
      <c r="J249" s="12"/>
      <c r="K249" s="13"/>
    </row>
    <row r="250" spans="1:11" ht="12.75">
      <c r="A250" s="5" t="s">
        <v>17</v>
      </c>
      <c r="B250" s="5">
        <v>6.25</v>
      </c>
      <c r="I250" s="12"/>
      <c r="J250" s="12"/>
      <c r="K250" s="13"/>
    </row>
    <row r="251" spans="1:11" ht="12.75">
      <c r="A251" s="5" t="s">
        <v>4</v>
      </c>
      <c r="B251" s="5">
        <v>6.26</v>
      </c>
      <c r="I251" s="12"/>
      <c r="J251" s="12"/>
      <c r="K251" s="13"/>
    </row>
    <row r="252" spans="1:14" ht="12.75">
      <c r="A252" s="5" t="s">
        <v>8</v>
      </c>
      <c r="B252" s="5">
        <v>5.97</v>
      </c>
      <c r="I252" s="12"/>
      <c r="J252" s="12"/>
      <c r="K252" s="13"/>
      <c r="L252" s="14"/>
      <c r="M252" s="15"/>
      <c r="N252" s="16"/>
    </row>
    <row r="253" spans="1:14" ht="12.75">
      <c r="A253" s="9" t="s">
        <v>33</v>
      </c>
      <c r="B253" s="5">
        <v>6.26</v>
      </c>
      <c r="I253" s="12"/>
      <c r="J253" s="12"/>
      <c r="K253" s="13"/>
      <c r="L253" s="15"/>
      <c r="M253" s="15"/>
      <c r="N253" s="16"/>
    </row>
    <row r="254" spans="1:14" ht="12.75">
      <c r="A254" s="5" t="s">
        <v>10</v>
      </c>
      <c r="B254" s="5">
        <v>6.42</v>
      </c>
      <c r="I254" s="12"/>
      <c r="J254" s="12"/>
      <c r="K254" s="13"/>
      <c r="L254" s="15"/>
      <c r="M254" s="15"/>
      <c r="N254" s="16"/>
    </row>
    <row r="255" spans="1:14" ht="12.75">
      <c r="A255" s="5" t="s">
        <v>7</v>
      </c>
      <c r="B255" s="5">
        <v>6.47</v>
      </c>
      <c r="I255" s="12"/>
      <c r="J255" s="12"/>
      <c r="K255" s="13"/>
      <c r="L255" s="15"/>
      <c r="M255" s="15"/>
      <c r="N255" s="16"/>
    </row>
    <row r="256" spans="1:14" ht="12.75">
      <c r="A256" s="5" t="s">
        <v>29</v>
      </c>
      <c r="B256" s="5">
        <v>6.34</v>
      </c>
      <c r="I256" s="12"/>
      <c r="J256" s="12"/>
      <c r="K256" s="13"/>
      <c r="L256" s="15"/>
      <c r="M256" s="15"/>
      <c r="N256" s="16"/>
    </row>
    <row r="257" spans="1:14" ht="12.75">
      <c r="A257" s="5" t="s">
        <v>19</v>
      </c>
      <c r="B257" s="5">
        <v>6.27</v>
      </c>
      <c r="I257" s="12"/>
      <c r="J257" s="12"/>
      <c r="K257" s="13"/>
      <c r="L257" s="15"/>
      <c r="M257" s="15"/>
      <c r="N257" s="16"/>
    </row>
    <row r="258" spans="1:14" ht="12.75">
      <c r="A258" s="5" t="s">
        <v>28</v>
      </c>
      <c r="B258" s="5">
        <v>6.29</v>
      </c>
      <c r="I258" s="12"/>
      <c r="J258" s="12"/>
      <c r="K258" s="13"/>
      <c r="L258" s="15"/>
      <c r="M258" s="15"/>
      <c r="N258" s="16"/>
    </row>
    <row r="259" spans="1:14" ht="12.75">
      <c r="A259" s="5" t="s">
        <v>9</v>
      </c>
      <c r="B259" s="5">
        <v>7.85</v>
      </c>
      <c r="I259" s="12"/>
      <c r="J259" s="12"/>
      <c r="K259" s="13"/>
      <c r="L259" s="15"/>
      <c r="M259" s="15"/>
      <c r="N259" s="16"/>
    </row>
    <row r="260" spans="1:14" ht="12.75">
      <c r="A260" s="5" t="s">
        <v>16</v>
      </c>
      <c r="B260" s="5">
        <v>8.15</v>
      </c>
      <c r="I260" s="12"/>
      <c r="J260" s="12"/>
      <c r="K260" s="13"/>
      <c r="L260" s="15"/>
      <c r="M260" s="15"/>
      <c r="N260" s="16"/>
    </row>
    <row r="261" spans="1:14" ht="12.75">
      <c r="A261" s="5" t="s">
        <v>12</v>
      </c>
      <c r="B261" s="5">
        <v>7.69</v>
      </c>
      <c r="I261" s="12"/>
      <c r="J261" s="12"/>
      <c r="K261" s="13"/>
      <c r="L261" s="15"/>
      <c r="M261" s="15"/>
      <c r="N261" s="16"/>
    </row>
    <row r="262" spans="1:14" ht="12.75">
      <c r="A262" s="5" t="s">
        <v>17</v>
      </c>
      <c r="B262" s="8">
        <v>7.48</v>
      </c>
      <c r="I262" s="12"/>
      <c r="J262" s="12"/>
      <c r="K262" s="13"/>
      <c r="L262" s="15"/>
      <c r="M262" s="15"/>
      <c r="N262" s="16"/>
    </row>
    <row r="263" spans="1:14" ht="12.75">
      <c r="A263" s="8" t="s">
        <v>4</v>
      </c>
      <c r="B263" s="8">
        <v>7.39</v>
      </c>
      <c r="I263" s="12"/>
      <c r="J263" s="12"/>
      <c r="K263" s="13"/>
      <c r="L263" s="15"/>
      <c r="M263" s="15"/>
      <c r="N263" s="16"/>
    </row>
    <row r="264" spans="1:14" ht="12.75">
      <c r="A264" s="8" t="s">
        <v>8</v>
      </c>
      <c r="B264" s="8">
        <v>7.23</v>
      </c>
      <c r="I264" s="12"/>
      <c r="J264" s="12"/>
      <c r="K264" s="13"/>
      <c r="L264" s="15"/>
      <c r="M264" s="15"/>
      <c r="N264" s="16"/>
    </row>
    <row r="265" spans="1:14" ht="12.75">
      <c r="A265" s="9" t="s">
        <v>32</v>
      </c>
      <c r="B265" s="8">
        <v>7.17</v>
      </c>
      <c r="I265" s="12"/>
      <c r="J265" s="12"/>
      <c r="K265" s="13"/>
      <c r="L265" s="15"/>
      <c r="M265" s="15"/>
      <c r="N265" s="16"/>
    </row>
    <row r="266" spans="1:14" ht="12.75">
      <c r="A266" s="8" t="s">
        <v>10</v>
      </c>
      <c r="B266" s="8">
        <v>7.18</v>
      </c>
      <c r="I266" s="12"/>
      <c r="J266" s="12"/>
      <c r="K266" s="13"/>
      <c r="L266" s="15"/>
      <c r="M266" s="15"/>
      <c r="N266" s="16"/>
    </row>
    <row r="267" spans="1:14" ht="12.75">
      <c r="A267" s="8" t="s">
        <v>7</v>
      </c>
      <c r="B267" s="8">
        <v>7.32</v>
      </c>
      <c r="I267" s="12"/>
      <c r="J267" s="12"/>
      <c r="K267" s="13"/>
      <c r="L267" s="15"/>
      <c r="M267" s="15"/>
      <c r="N267" s="16"/>
    </row>
    <row r="268" spans="1:14" ht="12.75">
      <c r="A268" s="8" t="s">
        <v>29</v>
      </c>
      <c r="B268" s="8">
        <v>6.57</v>
      </c>
      <c r="L268" s="15"/>
      <c r="M268" s="15"/>
      <c r="N268" s="16"/>
    </row>
    <row r="269" spans="1:14" ht="12.75">
      <c r="A269" s="8" t="s">
        <v>19</v>
      </c>
      <c r="B269" s="8">
        <v>6.83</v>
      </c>
      <c r="L269" s="15"/>
      <c r="M269" s="15"/>
      <c r="N269" s="16"/>
    </row>
    <row r="270" spans="1:14" ht="12.75">
      <c r="A270" s="8" t="s">
        <v>28</v>
      </c>
      <c r="B270" s="8">
        <v>6.94</v>
      </c>
      <c r="L270" s="15"/>
      <c r="M270" s="15"/>
      <c r="N270" s="16"/>
    </row>
    <row r="271" spans="1:14" ht="12.75">
      <c r="A271" s="8" t="s">
        <v>9</v>
      </c>
      <c r="B271" s="8">
        <v>6.6</v>
      </c>
      <c r="L271" s="15"/>
      <c r="M271" s="15"/>
      <c r="N271" s="16"/>
    </row>
    <row r="272" spans="1:14" ht="12.75">
      <c r="A272" s="8" t="s">
        <v>16</v>
      </c>
      <c r="B272" s="8">
        <v>5.98</v>
      </c>
      <c r="L272" s="15"/>
      <c r="M272" s="15"/>
      <c r="N272" s="16"/>
    </row>
    <row r="273" spans="1:14" ht="12.75">
      <c r="A273" s="8" t="s">
        <v>12</v>
      </c>
      <c r="B273" s="8">
        <v>4.78</v>
      </c>
      <c r="L273" s="15"/>
      <c r="M273" s="15"/>
      <c r="N273" s="16"/>
    </row>
    <row r="274" spans="1:14" ht="12.75">
      <c r="A274" s="8" t="s">
        <v>17</v>
      </c>
      <c r="B274" s="8">
        <v>4.21</v>
      </c>
      <c r="L274" s="15"/>
      <c r="M274" s="12"/>
      <c r="N274" s="17"/>
    </row>
    <row r="275" spans="1:13" ht="12.75">
      <c r="A275" s="8" t="s">
        <v>4</v>
      </c>
      <c r="B275" s="10">
        <v>4.104</v>
      </c>
      <c r="M275" s="18"/>
    </row>
    <row r="276" spans="1:2" ht="12.75">
      <c r="A276" s="8" t="s">
        <v>8</v>
      </c>
      <c r="B276" s="10">
        <v>4.125</v>
      </c>
    </row>
    <row r="277" spans="1:2" ht="12.75">
      <c r="A277" s="8" t="s">
        <v>34</v>
      </c>
      <c r="B277" s="10">
        <v>4.125</v>
      </c>
    </row>
    <row r="278" spans="1:2" ht="12.75">
      <c r="A278" s="8" t="s">
        <v>10</v>
      </c>
      <c r="B278" s="10">
        <v>4.327</v>
      </c>
    </row>
    <row r="279" spans="1:2" ht="12.75">
      <c r="A279" s="8" t="s">
        <v>7</v>
      </c>
      <c r="B279" s="10">
        <v>4.639</v>
      </c>
    </row>
    <row r="280" spans="1:2" ht="12.75">
      <c r="A280" s="8" t="s">
        <v>29</v>
      </c>
      <c r="B280" s="10">
        <v>4.836</v>
      </c>
    </row>
    <row r="281" spans="1:2" ht="12.75">
      <c r="A281" s="8" t="s">
        <v>19</v>
      </c>
      <c r="B281" s="10">
        <v>4.72</v>
      </c>
    </row>
    <row r="282" spans="1:2" ht="12.75">
      <c r="A282" s="8" t="s">
        <v>28</v>
      </c>
      <c r="B282" s="10">
        <v>4.37</v>
      </c>
    </row>
    <row r="283" spans="1:2" ht="12.75">
      <c r="A283" s="8" t="s">
        <v>9</v>
      </c>
      <c r="B283" s="10">
        <v>3.74</v>
      </c>
    </row>
    <row r="284" spans="1:2" ht="12.75">
      <c r="A284" s="8" t="s">
        <v>16</v>
      </c>
      <c r="B284" s="10">
        <v>3.59</v>
      </c>
    </row>
    <row r="285" spans="1:2" ht="12.75">
      <c r="A285" s="8" t="s">
        <v>12</v>
      </c>
      <c r="B285" s="10">
        <v>3.16</v>
      </c>
    </row>
    <row r="286" spans="1:2" ht="12.75">
      <c r="A286" s="8" t="s">
        <v>17</v>
      </c>
      <c r="B286" s="10">
        <v>3.09</v>
      </c>
    </row>
    <row r="287" spans="1:2" ht="12.75">
      <c r="A287" s="8" t="s">
        <v>4</v>
      </c>
      <c r="B287" s="10">
        <v>3.45</v>
      </c>
    </row>
    <row r="288" spans="1:2" ht="12.75">
      <c r="A288" s="8" t="s">
        <v>8</v>
      </c>
      <c r="B288" s="10">
        <v>3.75</v>
      </c>
    </row>
    <row r="289" spans="1:2" ht="12.75">
      <c r="A289" s="8" t="s">
        <v>34</v>
      </c>
      <c r="B289" s="10">
        <v>3.67</v>
      </c>
    </row>
    <row r="290" spans="1:2" ht="12.75">
      <c r="A290" s="8" t="s">
        <v>10</v>
      </c>
      <c r="B290" s="10">
        <v>3.65</v>
      </c>
    </row>
    <row r="291" spans="1:2" ht="12.75">
      <c r="A291" s="8" t="s">
        <v>7</v>
      </c>
      <c r="B291" s="10">
        <v>3.66</v>
      </c>
    </row>
    <row r="292" spans="1:2" ht="12.75">
      <c r="A292" s="8" t="s">
        <v>29</v>
      </c>
      <c r="B292" s="10">
        <v>3.6</v>
      </c>
    </row>
    <row r="293" spans="1:2" ht="12.75">
      <c r="A293" s="8" t="s">
        <v>19</v>
      </c>
      <c r="B293" s="10">
        <v>3.49</v>
      </c>
    </row>
    <row r="294" spans="1:2" ht="12.75">
      <c r="A294" s="8" t="s">
        <v>28</v>
      </c>
      <c r="B294" s="10">
        <v>3.52</v>
      </c>
    </row>
    <row r="295" spans="1:2" ht="12.75">
      <c r="A295" s="8" t="s">
        <v>9</v>
      </c>
      <c r="B295" s="10">
        <v>3.85</v>
      </c>
    </row>
    <row r="296" spans="1:2" ht="12.75">
      <c r="A296" s="8" t="s">
        <v>16</v>
      </c>
      <c r="B296" s="10">
        <v>3.51</v>
      </c>
    </row>
    <row r="297" spans="1:2" ht="12.75">
      <c r="A297" s="8" t="s">
        <v>12</v>
      </c>
      <c r="B297" s="10">
        <v>3.55</v>
      </c>
    </row>
    <row r="298" spans="1:2" ht="12.75">
      <c r="A298" s="8" t="s">
        <v>17</v>
      </c>
      <c r="B298" s="10">
        <v>3.67</v>
      </c>
    </row>
    <row r="299" spans="1:2" ht="12.75">
      <c r="A299" s="8" t="s">
        <v>4</v>
      </c>
      <c r="B299" s="10">
        <v>3.618</v>
      </c>
    </row>
    <row r="300" spans="1:2" ht="12.75">
      <c r="A300" s="8" t="s">
        <v>8</v>
      </c>
      <c r="B300" s="10">
        <v>3.62</v>
      </c>
    </row>
    <row r="301" spans="1:2" ht="12.75">
      <c r="A301" s="2">
        <v>42370</v>
      </c>
      <c r="B301" s="10">
        <v>3.546</v>
      </c>
    </row>
    <row r="302" spans="1:2" ht="12.75">
      <c r="A302" s="8" t="s">
        <v>10</v>
      </c>
      <c r="B302" s="10">
        <v>3.57</v>
      </c>
    </row>
    <row r="303" spans="1:2" ht="12.75">
      <c r="A303" s="8" t="s">
        <v>7</v>
      </c>
      <c r="B303" s="10">
        <v>3.543</v>
      </c>
    </row>
    <row r="304" spans="1:2" ht="12.75">
      <c r="A304" s="8" t="s">
        <v>29</v>
      </c>
      <c r="B304" s="10">
        <v>3.609</v>
      </c>
    </row>
    <row r="305" spans="1:2" ht="12.75">
      <c r="A305" s="8" t="s">
        <v>19</v>
      </c>
      <c r="B305" s="10">
        <v>3.74</v>
      </c>
    </row>
    <row r="306" spans="1:2" ht="12.75">
      <c r="A306" s="8" t="s">
        <v>28</v>
      </c>
      <c r="B306" s="10">
        <v>3.914</v>
      </c>
    </row>
    <row r="307" spans="1:2" ht="12.75">
      <c r="A307" s="8" t="s">
        <v>9</v>
      </c>
      <c r="B307" s="10">
        <v>3.28</v>
      </c>
    </row>
    <row r="308" spans="1:2" ht="12.75">
      <c r="A308" s="8" t="s">
        <v>16</v>
      </c>
      <c r="B308" s="10">
        <v>3.09</v>
      </c>
    </row>
    <row r="309" spans="1:2" ht="12.75">
      <c r="A309" s="8" t="s">
        <v>12</v>
      </c>
      <c r="B309" s="10">
        <v>3.09</v>
      </c>
    </row>
    <row r="310" spans="1:2" ht="12.75">
      <c r="A310" s="8" t="s">
        <v>17</v>
      </c>
      <c r="B310" s="10">
        <v>3.27</v>
      </c>
    </row>
    <row r="311" spans="1:2" ht="12.75">
      <c r="A311" s="8" t="s">
        <v>4</v>
      </c>
      <c r="B311" s="10">
        <v>3.28</v>
      </c>
    </row>
    <row r="312" spans="1:2" ht="12.75">
      <c r="A312" s="8" t="s">
        <v>8</v>
      </c>
      <c r="B312" s="10">
        <v>3.344</v>
      </c>
    </row>
    <row r="313" spans="1:2" ht="12.75">
      <c r="A313" s="19">
        <v>42736</v>
      </c>
      <c r="B313" s="10">
        <v>3.452</v>
      </c>
    </row>
    <row r="314" spans="1:2" ht="12.75">
      <c r="A314" s="8" t="s">
        <v>10</v>
      </c>
      <c r="B314" s="10">
        <v>3.513</v>
      </c>
    </row>
    <row r="315" spans="1:2" ht="12.75">
      <c r="A315" s="8" t="s">
        <v>7</v>
      </c>
      <c r="B315" s="10">
        <v>3.4</v>
      </c>
    </row>
    <row r="316" spans="1:2" ht="12.75">
      <c r="A316" s="8" t="s">
        <v>29</v>
      </c>
      <c r="B316" s="10">
        <v>3.41</v>
      </c>
    </row>
    <row r="317" spans="1:2" ht="12.75">
      <c r="A317" s="8" t="s">
        <v>19</v>
      </c>
      <c r="B317" s="10">
        <v>3.466</v>
      </c>
    </row>
    <row r="318" spans="1:2" ht="12.75">
      <c r="A318" s="8" t="s">
        <v>28</v>
      </c>
      <c r="B318" s="10">
        <v>3.49</v>
      </c>
    </row>
    <row r="319" spans="1:2" ht="12.75">
      <c r="A319" s="8" t="s">
        <v>9</v>
      </c>
      <c r="B319" s="10">
        <v>3.504</v>
      </c>
    </row>
    <row r="320" spans="1:2" ht="12.75">
      <c r="A320" s="8" t="s">
        <v>16</v>
      </c>
      <c r="B320" s="10">
        <v>3.27</v>
      </c>
    </row>
    <row r="321" spans="1:2" ht="12.75">
      <c r="A321" s="8" t="s">
        <v>12</v>
      </c>
      <c r="B321" s="10">
        <v>3.15</v>
      </c>
    </row>
    <row r="322" spans="1:2" ht="12.75">
      <c r="A322" s="8" t="s">
        <v>17</v>
      </c>
      <c r="B322" s="10">
        <v>3.15</v>
      </c>
    </row>
    <row r="323" spans="1:2" ht="12.75">
      <c r="A323" s="8" t="s">
        <v>4</v>
      </c>
      <c r="B323" s="10">
        <v>3.14</v>
      </c>
    </row>
    <row r="324" spans="1:2" ht="12.75">
      <c r="A324" s="8" t="s">
        <v>8</v>
      </c>
      <c r="B324" s="10">
        <v>3.21</v>
      </c>
    </row>
    <row r="325" spans="1:2" ht="12.75">
      <c r="A325" s="19">
        <v>43101</v>
      </c>
      <c r="B325" s="10">
        <v>3.29</v>
      </c>
    </row>
    <row r="326" spans="1:2" ht="12.75">
      <c r="A326" s="20" t="s">
        <v>10</v>
      </c>
      <c r="B326" s="10">
        <v>3.45</v>
      </c>
    </row>
    <row r="327" spans="1:2" ht="12.75">
      <c r="A327" s="20" t="s">
        <v>7</v>
      </c>
      <c r="B327" s="10">
        <v>3.52</v>
      </c>
    </row>
    <row r="328" spans="1:2" ht="12.75">
      <c r="A328" s="20" t="s">
        <v>29</v>
      </c>
      <c r="B328" s="10">
        <v>3.54</v>
      </c>
    </row>
    <row r="329" spans="1:2" ht="12.75">
      <c r="A329" s="20" t="s">
        <v>19</v>
      </c>
      <c r="B329" s="10">
        <v>3.73</v>
      </c>
    </row>
    <row r="330" spans="1:2" ht="12.75">
      <c r="A330" s="20" t="s">
        <v>28</v>
      </c>
      <c r="B330" s="10">
        <v>3.37</v>
      </c>
    </row>
    <row r="331" spans="1:2" ht="12.75">
      <c r="A331" s="20" t="s">
        <v>9</v>
      </c>
      <c r="B331" s="10">
        <v>3.22</v>
      </c>
    </row>
    <row r="332" spans="1:2" ht="12.75">
      <c r="A332" s="20" t="s">
        <v>16</v>
      </c>
      <c r="B332" s="10">
        <v>3.24</v>
      </c>
    </row>
    <row r="333" spans="1:2" ht="12.75">
      <c r="A333" s="20" t="s">
        <v>12</v>
      </c>
      <c r="B333" s="10">
        <v>3.11</v>
      </c>
    </row>
    <row r="334" spans="1:2" ht="12.75">
      <c r="A334" s="20" t="s">
        <v>17</v>
      </c>
      <c r="B334" s="10">
        <v>3.27</v>
      </c>
    </row>
    <row r="335" spans="1:2" ht="12.75">
      <c r="A335" s="20" t="s">
        <v>4</v>
      </c>
      <c r="B335" s="10">
        <v>3.36</v>
      </c>
    </row>
    <row r="336" spans="1:2" ht="12.75">
      <c r="A336" s="20" t="s">
        <v>8</v>
      </c>
      <c r="B336" s="10">
        <v>3.49</v>
      </c>
    </row>
    <row r="337" spans="1:2" ht="12.75">
      <c r="A337" s="20" t="s">
        <v>34</v>
      </c>
      <c r="B337" s="10">
        <v>3.53</v>
      </c>
    </row>
    <row r="338" spans="1:2" ht="12.75">
      <c r="A338" s="20" t="s">
        <v>10</v>
      </c>
      <c r="B338" s="10">
        <v>3.5</v>
      </c>
    </row>
    <row r="339" spans="1:2" ht="12.75">
      <c r="A339" s="20" t="s">
        <v>7</v>
      </c>
      <c r="B339" s="10">
        <v>3.43</v>
      </c>
    </row>
    <row r="340" spans="1:2" ht="12.75">
      <c r="A340" s="20" t="s">
        <v>29</v>
      </c>
      <c r="B340" s="10">
        <v>3.37</v>
      </c>
    </row>
    <row r="341" spans="1:2" ht="12.75">
      <c r="A341" s="20" t="s">
        <v>19</v>
      </c>
      <c r="B341" s="10">
        <v>3.597</v>
      </c>
    </row>
    <row r="342" spans="1:2" ht="12.75">
      <c r="A342" s="20" t="s">
        <v>28</v>
      </c>
      <c r="B342" s="10">
        <v>4.21</v>
      </c>
    </row>
    <row r="343" spans="1:2" ht="12.75">
      <c r="A343" s="20" t="s">
        <v>9</v>
      </c>
      <c r="B343" s="10">
        <v>4.29</v>
      </c>
    </row>
    <row r="344" spans="1:2" ht="12.75">
      <c r="A344" s="20" t="s">
        <v>16</v>
      </c>
      <c r="B344" s="10">
        <v>3.736</v>
      </c>
    </row>
    <row r="345" spans="1:2" ht="12.75">
      <c r="A345" s="20" t="s">
        <v>12</v>
      </c>
      <c r="B345" s="10">
        <v>3.56</v>
      </c>
    </row>
    <row r="346" spans="1:2" ht="12.75">
      <c r="A346" s="20" t="s">
        <v>17</v>
      </c>
      <c r="B346" s="10">
        <v>3.79</v>
      </c>
    </row>
    <row r="347" spans="1:2" ht="12.75">
      <c r="A347" s="20" t="s">
        <v>4</v>
      </c>
      <c r="B347" s="10">
        <v>3.66</v>
      </c>
    </row>
    <row r="348" spans="1:2" ht="12.75">
      <c r="A348" s="20" t="s">
        <v>8</v>
      </c>
      <c r="B348" s="10">
        <v>3.73</v>
      </c>
    </row>
    <row r="349" spans="1:2" ht="12.75">
      <c r="A349" s="20">
        <v>43831</v>
      </c>
      <c r="B349" s="10">
        <v>3.82</v>
      </c>
    </row>
    <row r="350" spans="1:2" ht="12.75">
      <c r="A350" s="20" t="s">
        <v>10</v>
      </c>
      <c r="B350" s="10">
        <v>3.75</v>
      </c>
    </row>
    <row r="351" spans="1:2" ht="12.75">
      <c r="A351" s="20" t="s">
        <v>7</v>
      </c>
      <c r="B351" s="10">
        <v>3.51</v>
      </c>
    </row>
    <row r="352" spans="1:3" ht="12.75">
      <c r="A352" s="20" t="s">
        <v>29</v>
      </c>
      <c r="B352" s="10">
        <v>3.06</v>
      </c>
      <c r="C352" s="4"/>
    </row>
    <row r="353" spans="1:2" ht="12.75">
      <c r="A353" s="20" t="s">
        <v>19</v>
      </c>
      <c r="B353" s="10">
        <v>2.99</v>
      </c>
    </row>
    <row r="354" spans="1:2" ht="12.75">
      <c r="A354" s="20" t="s">
        <v>28</v>
      </c>
      <c r="B354" s="10">
        <v>3.13</v>
      </c>
    </row>
    <row r="355" spans="1:2" ht="12.75">
      <c r="A355" s="20" t="s">
        <v>9</v>
      </c>
      <c r="B355" s="10">
        <v>3.18</v>
      </c>
    </row>
    <row r="356" spans="1:2" ht="12.75">
      <c r="A356" s="20" t="s">
        <v>16</v>
      </c>
      <c r="B356" s="10">
        <v>3.12</v>
      </c>
    </row>
    <row r="357" spans="1:2" ht="12.75">
      <c r="A357" s="20" t="s">
        <v>12</v>
      </c>
      <c r="B357" s="10">
        <v>3.5</v>
      </c>
    </row>
    <row r="358" spans="1:2" ht="12.75">
      <c r="A358" s="20" t="s">
        <v>17</v>
      </c>
      <c r="B358" s="10">
        <v>3.8</v>
      </c>
    </row>
    <row r="359" spans="1:2" ht="12.75">
      <c r="A359" s="20" t="s">
        <v>4</v>
      </c>
      <c r="B359" s="10">
        <v>4.04</v>
      </c>
    </row>
    <row r="360" spans="1:2" ht="12.75">
      <c r="A360" s="20" t="s">
        <v>8</v>
      </c>
      <c r="B360" s="10">
        <v>4.29</v>
      </c>
    </row>
    <row r="361" spans="1:2" ht="12.75">
      <c r="A361" s="21">
        <v>44197</v>
      </c>
      <c r="B361" s="10">
        <v>5.06</v>
      </c>
    </row>
    <row r="362" spans="1:2" ht="12.75">
      <c r="A362" s="21" t="s">
        <v>10</v>
      </c>
      <c r="B362" s="10">
        <v>5.39</v>
      </c>
    </row>
    <row r="363" spans="1:2" ht="12.75">
      <c r="A363" s="21" t="s">
        <v>7</v>
      </c>
      <c r="B363" s="10">
        <v>5.38</v>
      </c>
    </row>
    <row r="364" spans="1:2" ht="12.75">
      <c r="A364" s="21" t="s">
        <v>29</v>
      </c>
      <c r="B364" s="10">
        <v>6.08</v>
      </c>
    </row>
    <row r="365" spans="1:2" ht="12.75">
      <c r="A365" s="21" t="s">
        <v>19</v>
      </c>
      <c r="B365" s="10">
        <v>6.88</v>
      </c>
    </row>
    <row r="366" spans="1:2" ht="12.75">
      <c r="A366" s="21" t="s">
        <v>28</v>
      </c>
      <c r="B366" s="10">
        <v>6.71</v>
      </c>
    </row>
    <row r="367" spans="1:2" ht="12.75">
      <c r="A367" s="21" t="s">
        <v>9</v>
      </c>
      <c r="B367" s="10">
        <v>6.38</v>
      </c>
    </row>
    <row r="368" spans="1:2" ht="12.75">
      <c r="A368" s="21" t="s">
        <v>16</v>
      </c>
      <c r="B368" s="10">
        <v>6.01</v>
      </c>
    </row>
    <row r="369" spans="1:2" ht="12.75">
      <c r="A369" s="21" t="s">
        <v>12</v>
      </c>
      <c r="B369" s="10">
        <v>5.1</v>
      </c>
    </row>
    <row r="370" spans="1:2" ht="12.75">
      <c r="A370" s="21" t="s">
        <v>17</v>
      </c>
      <c r="B370" s="10">
        <v>5.07</v>
      </c>
    </row>
    <row r="371" spans="1:2" ht="12.75">
      <c r="A371" s="21" t="s">
        <v>4</v>
      </c>
      <c r="B371" s="10">
        <v>5.56</v>
      </c>
    </row>
    <row r="372" spans="1:2" ht="12.75">
      <c r="A372" s="21" t="s">
        <v>8</v>
      </c>
      <c r="B372" s="10">
        <v>5.79</v>
      </c>
    </row>
    <row r="373" spans="1:2" ht="12.75">
      <c r="A373" s="21">
        <v>44562</v>
      </c>
      <c r="B373" s="10">
        <v>5.95</v>
      </c>
    </row>
    <row r="374" spans="1:2" ht="12.75">
      <c r="A374" s="21" t="s">
        <v>10</v>
      </c>
      <c r="B374" s="10">
        <v>6.37</v>
      </c>
    </row>
    <row r="375" spans="1:2" ht="12.75">
      <c r="A375" s="21" t="s">
        <v>7</v>
      </c>
      <c r="B375" s="10">
        <v>7.27</v>
      </c>
    </row>
    <row r="376" spans="1:2" ht="12.75">
      <c r="A376" s="21" t="s">
        <v>29</v>
      </c>
      <c r="B376" s="10">
        <v>7.65</v>
      </c>
    </row>
    <row r="377" spans="1:2" ht="12.75">
      <c r="A377" s="21" t="s">
        <v>19</v>
      </c>
      <c r="B377" s="10">
        <v>7.8</v>
      </c>
    </row>
    <row r="378" spans="1:2" ht="12.75">
      <c r="A378" s="21" t="s">
        <v>28</v>
      </c>
      <c r="B378" s="10">
        <v>7.7</v>
      </c>
    </row>
    <row r="379" spans="1:2" ht="12.75">
      <c r="A379" s="21" t="s">
        <v>9</v>
      </c>
      <c r="B379" s="10">
        <v>6.78</v>
      </c>
    </row>
    <row r="380" spans="1:2" ht="12.75">
      <c r="A380" s="21" t="s">
        <v>16</v>
      </c>
      <c r="B380" s="10">
        <v>6.65</v>
      </c>
    </row>
    <row r="381" spans="1:2" ht="12.75">
      <c r="A381" s="21" t="s">
        <v>12</v>
      </c>
      <c r="B381" s="10">
        <v>6.678</v>
      </c>
    </row>
    <row r="382" spans="1:2" ht="12.75">
      <c r="A382" s="21" t="s">
        <v>17</v>
      </c>
      <c r="B382" s="10">
        <v>6.62</v>
      </c>
    </row>
    <row r="383" spans="1:5" ht="12.75">
      <c r="A383" s="21" t="s">
        <v>4</v>
      </c>
      <c r="B383" s="10">
        <v>6.468</v>
      </c>
      <c r="C383" s="4"/>
      <c r="D383" s="4"/>
      <c r="E383" s="4"/>
    </row>
    <row r="384" spans="1:5" ht="12.75">
      <c r="A384" s="21" t="s">
        <v>8</v>
      </c>
      <c r="B384" s="10">
        <v>6.444</v>
      </c>
      <c r="C384" s="4"/>
      <c r="D384" s="4"/>
      <c r="E384" s="4"/>
    </row>
    <row r="385" spans="1:2" ht="12.75">
      <c r="A385" s="21">
        <v>44927</v>
      </c>
      <c r="B385" s="10">
        <v>6.592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1">
      <selection activeCell="T22" sqref="T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Seley</cp:lastModifiedBy>
  <cp:lastPrinted>2010-11-09T19:25:29Z</cp:lastPrinted>
  <dcterms:created xsi:type="dcterms:W3CDTF">2010-01-19T16:43:37Z</dcterms:created>
  <dcterms:modified xsi:type="dcterms:W3CDTF">2023-01-31T22:25:10Z</dcterms:modified>
  <cp:category/>
  <cp:version/>
  <cp:contentType/>
  <cp:contentStatus/>
</cp:coreProperties>
</file>