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75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<sst xmlns="http://schemas.openxmlformats.org/spreadsheetml/2006/main" count="392" uniqueCount="35">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</sst>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9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2385"/>
          <c:w val="0.83575"/>
          <c:h val="0.56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Sheet1!$A$1:$A$399</c:f>
              <c:strCache>
                <c:ptCount val="399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  <c:pt idx="361">
                  <c:v>February</c:v>
                </c:pt>
                <c:pt idx="362">
                  <c:v>March</c:v>
                </c:pt>
                <c:pt idx="363">
                  <c:v>April</c:v>
                </c:pt>
                <c:pt idx="364">
                  <c:v>May</c:v>
                </c:pt>
                <c:pt idx="365">
                  <c:v>June</c:v>
                </c:pt>
                <c:pt idx="366">
                  <c:v>July</c:v>
                </c:pt>
                <c:pt idx="367">
                  <c:v>August</c:v>
                </c:pt>
                <c:pt idx="368">
                  <c:v>September</c:v>
                </c:pt>
                <c:pt idx="369">
                  <c:v>October</c:v>
                </c:pt>
                <c:pt idx="370">
                  <c:v>November</c:v>
                </c:pt>
                <c:pt idx="371">
                  <c:v>December</c:v>
                </c:pt>
                <c:pt idx="372">
                  <c:v>1/1/2022</c:v>
                </c:pt>
                <c:pt idx="373">
                  <c:v>February</c:v>
                </c:pt>
                <c:pt idx="374">
                  <c:v>March</c:v>
                </c:pt>
                <c:pt idx="375">
                  <c:v>April</c:v>
                </c:pt>
                <c:pt idx="376">
                  <c:v>May</c:v>
                </c:pt>
                <c:pt idx="377">
                  <c:v>June</c:v>
                </c:pt>
                <c:pt idx="378">
                  <c:v>July</c:v>
                </c:pt>
                <c:pt idx="379">
                  <c:v>August</c:v>
                </c:pt>
                <c:pt idx="380">
                  <c:v>September</c:v>
                </c:pt>
                <c:pt idx="381">
                  <c:v>October</c:v>
                </c:pt>
                <c:pt idx="382">
                  <c:v>November</c:v>
                </c:pt>
                <c:pt idx="383">
                  <c:v>December</c:v>
                </c:pt>
                <c:pt idx="384">
                  <c:v>1/1/2023</c:v>
                </c:pt>
                <c:pt idx="385">
                  <c:v>February</c:v>
                </c:pt>
                <c:pt idx="386">
                  <c:v>March</c:v>
                </c:pt>
                <c:pt idx="387">
                  <c:v>April</c:v>
                </c:pt>
                <c:pt idx="388">
                  <c:v>May</c:v>
                </c:pt>
                <c:pt idx="389">
                  <c:v>June</c:v>
                </c:pt>
                <c:pt idx="390">
                  <c:v>July</c:v>
                </c:pt>
                <c:pt idx="391">
                  <c:v>August</c:v>
                </c:pt>
                <c:pt idx="392">
                  <c:v>September</c:v>
                </c:pt>
                <c:pt idx="393">
                  <c:v>October</c:v>
                </c:pt>
                <c:pt idx="394">
                  <c:v>November</c:v>
                </c:pt>
                <c:pt idx="395">
                  <c:v>December</c:v>
                </c:pt>
                <c:pt idx="396">
                  <c:v>January</c:v>
                </c:pt>
                <c:pt idx="397">
                  <c:v>February</c:v>
                </c:pt>
                <c:pt idx="398">
                  <c:v>March</c:v>
                </c:pt>
              </c:strCache>
            </c:strRef>
          </c:cat>
          <c:val>
            <c:numRef>
              <c:f>Sheet1!$B$1:$B$399</c:f>
              <c:numCache>
                <c:ptCount val="399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  <c:pt idx="361">
                  <c:v>5.39</c:v>
                </c:pt>
                <c:pt idx="362">
                  <c:v>5.38</c:v>
                </c:pt>
                <c:pt idx="363">
                  <c:v>6.08</c:v>
                </c:pt>
                <c:pt idx="364">
                  <c:v>6.88</c:v>
                </c:pt>
                <c:pt idx="365">
                  <c:v>6.71</c:v>
                </c:pt>
                <c:pt idx="366">
                  <c:v>6.38</c:v>
                </c:pt>
                <c:pt idx="367">
                  <c:v>6.01</c:v>
                </c:pt>
                <c:pt idx="368">
                  <c:v>5.1</c:v>
                </c:pt>
                <c:pt idx="369">
                  <c:v>5.07</c:v>
                </c:pt>
                <c:pt idx="370">
                  <c:v>5.56</c:v>
                </c:pt>
                <c:pt idx="371">
                  <c:v>5.79</c:v>
                </c:pt>
                <c:pt idx="372">
                  <c:v>5.95</c:v>
                </c:pt>
                <c:pt idx="373">
                  <c:v>6.37</c:v>
                </c:pt>
                <c:pt idx="374">
                  <c:v>7.27</c:v>
                </c:pt>
                <c:pt idx="375">
                  <c:v>7.65</c:v>
                </c:pt>
                <c:pt idx="376">
                  <c:v>7.8</c:v>
                </c:pt>
                <c:pt idx="377">
                  <c:v>7.7</c:v>
                </c:pt>
                <c:pt idx="378">
                  <c:v>6.78</c:v>
                </c:pt>
                <c:pt idx="379">
                  <c:v>6.65</c:v>
                </c:pt>
                <c:pt idx="380">
                  <c:v>6.678</c:v>
                </c:pt>
                <c:pt idx="381">
                  <c:v>6.62</c:v>
                </c:pt>
                <c:pt idx="382">
                  <c:v>6.468</c:v>
                </c:pt>
                <c:pt idx="383">
                  <c:v>6.444</c:v>
                </c:pt>
                <c:pt idx="384">
                  <c:v>6.592</c:v>
                </c:pt>
                <c:pt idx="385">
                  <c:v>6.62</c:v>
                </c:pt>
                <c:pt idx="386">
                  <c:v>6.31</c:v>
                </c:pt>
                <c:pt idx="387">
                  <c:v>6.44</c:v>
                </c:pt>
                <c:pt idx="388">
                  <c:v>6.046</c:v>
                </c:pt>
                <c:pt idx="389">
                  <c:v>6.16</c:v>
                </c:pt>
                <c:pt idx="390">
                  <c:v>5.497</c:v>
                </c:pt>
                <c:pt idx="391">
                  <c:v>5.033</c:v>
                </c:pt>
                <c:pt idx="392">
                  <c:v>4.53</c:v>
                </c:pt>
                <c:pt idx="393">
                  <c:v>4.57</c:v>
                </c:pt>
                <c:pt idx="394">
                  <c:v>4.41</c:v>
                </c:pt>
                <c:pt idx="395">
                  <c:v>4.44</c:v>
                </c:pt>
                <c:pt idx="396">
                  <c:v>4.25</c:v>
                </c:pt>
                <c:pt idx="397">
                  <c:v>4.01</c:v>
                </c:pt>
                <c:pt idx="398">
                  <c:v>4.06</c:v>
                </c:pt>
              </c:numCache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5"/>
        <c:noMultiLvlLbl val="0"/>
      </c:cat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zoomScalePageLayoutView="0" workbookViewId="0" topLeftCell="A1">
      <selection activeCell="B400" sqref="B400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3" ht="12.75">
      <c r="A352" s="20" t="s">
        <v>29</v>
      </c>
      <c r="B352" s="10">
        <v>3.06</v>
      </c>
      <c r="C352" s="4"/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  <row r="362" spans="1:2" ht="12.75">
      <c r="A362" s="21" t="s">
        <v>10</v>
      </c>
      <c r="B362" s="10">
        <v>5.39</v>
      </c>
    </row>
    <row r="363" spans="1:2" ht="12.75">
      <c r="A363" s="21" t="s">
        <v>7</v>
      </c>
      <c r="B363" s="10">
        <v>5.38</v>
      </c>
    </row>
    <row r="364" spans="1:2" ht="12.75">
      <c r="A364" s="21" t="s">
        <v>29</v>
      </c>
      <c r="B364" s="10">
        <v>6.08</v>
      </c>
    </row>
    <row r="365" spans="1:2" ht="12.75">
      <c r="A365" s="21" t="s">
        <v>19</v>
      </c>
      <c r="B365" s="10">
        <v>6.88</v>
      </c>
    </row>
    <row r="366" spans="1:2" ht="12.75">
      <c r="A366" s="21" t="s">
        <v>28</v>
      </c>
      <c r="B366" s="10">
        <v>6.71</v>
      </c>
    </row>
    <row r="367" spans="1:2" ht="12.75">
      <c r="A367" s="21" t="s">
        <v>9</v>
      </c>
      <c r="B367" s="10">
        <v>6.38</v>
      </c>
    </row>
    <row r="368" spans="1:2" ht="12.75">
      <c r="A368" s="21" t="s">
        <v>16</v>
      </c>
      <c r="B368" s="10">
        <v>6.01</v>
      </c>
    </row>
    <row r="369" spans="1:2" ht="12.75">
      <c r="A369" s="21" t="s">
        <v>12</v>
      </c>
      <c r="B369" s="10">
        <v>5.1</v>
      </c>
    </row>
    <row r="370" spans="1:2" ht="12.75">
      <c r="A370" s="21" t="s">
        <v>17</v>
      </c>
      <c r="B370" s="10">
        <v>5.07</v>
      </c>
    </row>
    <row r="371" spans="1:2" ht="12.75">
      <c r="A371" s="21" t="s">
        <v>4</v>
      </c>
      <c r="B371" s="10">
        <v>5.56</v>
      </c>
    </row>
    <row r="372" spans="1:2" ht="12.75">
      <c r="A372" s="21" t="s">
        <v>8</v>
      </c>
      <c r="B372" s="10">
        <v>5.79</v>
      </c>
    </row>
    <row r="373" spans="1:2" ht="12.75">
      <c r="A373" s="21">
        <v>44562</v>
      </c>
      <c r="B373" s="10">
        <v>5.95</v>
      </c>
    </row>
    <row r="374" spans="1:2" ht="12.75">
      <c r="A374" s="21" t="s">
        <v>10</v>
      </c>
      <c r="B374" s="10">
        <v>6.37</v>
      </c>
    </row>
    <row r="375" spans="1:2" ht="12.75">
      <c r="A375" s="21" t="s">
        <v>7</v>
      </c>
      <c r="B375" s="10">
        <v>7.27</v>
      </c>
    </row>
    <row r="376" spans="1:2" ht="12.75">
      <c r="A376" s="21" t="s">
        <v>29</v>
      </c>
      <c r="B376" s="10">
        <v>7.65</v>
      </c>
    </row>
    <row r="377" spans="1:2" ht="12.75">
      <c r="A377" s="21" t="s">
        <v>19</v>
      </c>
      <c r="B377" s="10">
        <v>7.8</v>
      </c>
    </row>
    <row r="378" spans="1:2" ht="12.75">
      <c r="A378" s="21" t="s">
        <v>28</v>
      </c>
      <c r="B378" s="10">
        <v>7.7</v>
      </c>
    </row>
    <row r="379" spans="1:2" ht="12.75">
      <c r="A379" s="21" t="s">
        <v>9</v>
      </c>
      <c r="B379" s="10">
        <v>6.78</v>
      </c>
    </row>
    <row r="380" spans="1:2" ht="12.75">
      <c r="A380" s="21" t="s">
        <v>16</v>
      </c>
      <c r="B380" s="10">
        <v>6.65</v>
      </c>
    </row>
    <row r="381" spans="1:2" ht="12.75">
      <c r="A381" s="21" t="s">
        <v>12</v>
      </c>
      <c r="B381" s="10">
        <v>6.678</v>
      </c>
    </row>
    <row r="382" spans="1:2" ht="12.75">
      <c r="A382" s="21" t="s">
        <v>17</v>
      </c>
      <c r="B382" s="10">
        <v>6.62</v>
      </c>
    </row>
    <row r="383" spans="1:5" ht="12.75">
      <c r="A383" s="21" t="s">
        <v>4</v>
      </c>
      <c r="B383" s="10">
        <v>6.468</v>
      </c>
      <c r="C383" s="4"/>
      <c r="D383" s="4"/>
      <c r="E383" s="4"/>
    </row>
    <row r="384" spans="1:5" ht="12.75">
      <c r="A384" s="21" t="s">
        <v>8</v>
      </c>
      <c r="B384" s="10">
        <v>6.444</v>
      </c>
      <c r="C384" s="4"/>
      <c r="D384" s="4"/>
      <c r="E384" s="4"/>
    </row>
    <row r="385" spans="1:3" ht="12.75">
      <c r="A385" s="21">
        <v>44927</v>
      </c>
      <c r="B385" s="10">
        <v>6.592</v>
      </c>
      <c r="C385" s="4"/>
    </row>
    <row r="386" spans="1:2" ht="12.75">
      <c r="A386" s="21" t="s">
        <v>10</v>
      </c>
      <c r="B386" s="10">
        <v>6.62</v>
      </c>
    </row>
    <row r="387" spans="1:2" ht="12.75">
      <c r="A387" s="21" t="s">
        <v>7</v>
      </c>
      <c r="B387" s="10">
        <v>6.31</v>
      </c>
    </row>
    <row r="388" spans="1:2" ht="12.75">
      <c r="A388" s="21" t="s">
        <v>29</v>
      </c>
      <c r="B388" s="10">
        <v>6.44</v>
      </c>
    </row>
    <row r="389" spans="1:2" ht="12.75">
      <c r="A389" s="21" t="s">
        <v>19</v>
      </c>
      <c r="B389" s="10">
        <v>6.046</v>
      </c>
    </row>
    <row r="390" spans="1:2" ht="12.75">
      <c r="A390" s="21" t="s">
        <v>28</v>
      </c>
      <c r="B390" s="10">
        <v>6.16</v>
      </c>
    </row>
    <row r="391" spans="1:2" ht="12.75">
      <c r="A391" s="21" t="s">
        <v>9</v>
      </c>
      <c r="B391" s="10">
        <v>5.497</v>
      </c>
    </row>
    <row r="392" spans="1:2" ht="12.75">
      <c r="A392" s="21" t="s">
        <v>16</v>
      </c>
      <c r="B392" s="10">
        <v>5.033</v>
      </c>
    </row>
    <row r="393" spans="1:2" ht="12.75">
      <c r="A393" s="21" t="s">
        <v>12</v>
      </c>
      <c r="B393" s="10">
        <v>4.53</v>
      </c>
    </row>
    <row r="394" spans="1:2" ht="12.75">
      <c r="A394" s="21" t="s">
        <v>17</v>
      </c>
      <c r="B394" s="10">
        <v>4.57</v>
      </c>
    </row>
    <row r="395" spans="1:2" ht="12.75">
      <c r="A395" s="21" t="s">
        <v>4</v>
      </c>
      <c r="B395" s="10">
        <v>4.41</v>
      </c>
    </row>
    <row r="396" spans="1:2" ht="12.75">
      <c r="A396" s="21" t="s">
        <v>8</v>
      </c>
      <c r="B396" s="10">
        <v>4.44</v>
      </c>
    </row>
    <row r="397" spans="1:2" ht="12.75">
      <c r="A397" s="21" t="s">
        <v>34</v>
      </c>
      <c r="B397" s="10">
        <v>4.25</v>
      </c>
    </row>
    <row r="398" spans="1:2" ht="12.75">
      <c r="A398" s="21" t="s">
        <v>10</v>
      </c>
      <c r="B398" s="10">
        <v>4.01</v>
      </c>
    </row>
    <row r="399" spans="1:2" ht="12.75">
      <c r="A399" s="21" t="s">
        <v>7</v>
      </c>
      <c r="B399" s="10">
        <v>4.06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15" sqref="T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2024-04-01T17:43:50Z</dcterms:modified>
  <cp:category/>
  <cp:version/>
  <cp:contentType/>
  <cp:contentStatus/>
</cp:coreProperties>
</file>